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9\"/>
    </mc:Choice>
  </mc:AlternateContent>
  <bookViews>
    <workbookView xWindow="0" yWindow="0" windowWidth="19950" windowHeight="12390"/>
  </bookViews>
  <sheets>
    <sheet name="9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[2]p399fao!#REF!</definedName>
    <definedName name="__123Graph_ACurrent" hidden="1">[2]p399fao!#REF!</definedName>
    <definedName name="__123Graph_AGrßfico1" hidden="1">[2]p399fao!#REF!</definedName>
    <definedName name="__123Graph_B" hidden="1">[3]p122!#REF!</definedName>
    <definedName name="__123Graph_BCurrent" hidden="1">[2]p399fao!#REF!</definedName>
    <definedName name="__123Graph_BGrßfico1" hidden="1">[2]p399fao!#REF!</definedName>
    <definedName name="__123Graph_C" hidden="1">[2]p399fao!#REF!</definedName>
    <definedName name="__123Graph_CCurrent" hidden="1">[2]p399fao!#REF!</definedName>
    <definedName name="__123Graph_CGrßfico1" hidden="1">[2]p399fao!#REF!</definedName>
    <definedName name="__123Graph_D" hidden="1">[3]p122!#REF!</definedName>
    <definedName name="__123Graph_DCurrent" hidden="1">[2]p399fao!#REF!</definedName>
    <definedName name="__123Graph_DGrßfico1" hidden="1">[2]p399fao!#REF!</definedName>
    <definedName name="__123Graph_E" hidden="1">[2]p399fao!#REF!</definedName>
    <definedName name="__123Graph_ECurrent" hidden="1">[2]p399fao!#REF!</definedName>
    <definedName name="__123Graph_EGrßfico1" hidden="1">[2]p399fao!#REF!</definedName>
    <definedName name="__123Graph_F" hidden="1">[3]p122!#REF!</definedName>
    <definedName name="__123Graph_FCurrent" hidden="1">[2]p399fao!#REF!</definedName>
    <definedName name="__123Graph_FGrßfico1" hidden="1">[2]p399fao!#REF!</definedName>
    <definedName name="__123Graph_X" hidden="1">[3]p122!#REF!</definedName>
    <definedName name="__123Graph_XCurrent" hidden="1">[2]p399fao!#REF!</definedName>
    <definedName name="__123Graph_XGrßfico1" hidden="1">[2]p399fao!#REF!</definedName>
    <definedName name="_p431" hidden="1">[4]CARNE7!$G$11:$G$93</definedName>
    <definedName name="_p7" hidden="1">'[5]19.14-15'!#REF!</definedName>
    <definedName name="_PEP4" hidden="1">'[2]19.14-15'!$B$34:$B$37</definedName>
    <definedName name="_PP10" hidden="1">'[2]19.14-15'!$C$34:$C$37</definedName>
    <definedName name="_PP11" hidden="1">'[2]19.14-15'!$C$34:$C$37</definedName>
    <definedName name="_PP12" hidden="1">'[2]19.14-15'!$C$34:$C$37</definedName>
    <definedName name="_PP13" hidden="1">'[2]19.14-15'!#REF!</definedName>
    <definedName name="_PP14" hidden="1">'[2]19.14-15'!#REF!</definedName>
    <definedName name="_PP15" hidden="1">'[2]19.14-15'!#REF!</definedName>
    <definedName name="_PP16" hidden="1">'[2]19.14-15'!$D$34:$D$37</definedName>
    <definedName name="_PP17" hidden="1">'[2]19.14-15'!$D$34:$D$37</definedName>
    <definedName name="_pp18" hidden="1">'[2]19.14-15'!$D$34:$D$37</definedName>
    <definedName name="_pp19" hidden="1">'[2]19.14-15'!#REF!</definedName>
    <definedName name="_PP20" hidden="1">'[2]19.14-15'!#REF!</definedName>
    <definedName name="_PP21" hidden="1">'[2]19.14-15'!#REF!</definedName>
    <definedName name="_PP22" hidden="1">'[2]19.14-15'!#REF!</definedName>
    <definedName name="_pp23" hidden="1">'[2]19.14-15'!#REF!</definedName>
    <definedName name="_pp24" hidden="1">'[2]19.14-15'!#REF!</definedName>
    <definedName name="_pp25" hidden="1">'[2]19.14-15'!#REF!</definedName>
    <definedName name="_pp26" hidden="1">'[2]19.14-15'!#REF!</definedName>
    <definedName name="_pp27" hidden="1">'[2]19.14-15'!#REF!</definedName>
    <definedName name="_PP5" hidden="1">'[2]19.14-15'!$B$34:$B$37</definedName>
    <definedName name="_PP6" hidden="1">'[2]19.14-15'!$B$34:$B$37</definedName>
    <definedName name="_PP7" hidden="1">'[2]19.14-15'!#REF!</definedName>
    <definedName name="_PP8" hidden="1">'[2]19.14-15'!#REF!</definedName>
    <definedName name="_PP9" hidden="1">'[2]19.14-15'!#REF!</definedName>
    <definedName name="_xlnm.Print_Area" localSheetId="0">'9.1'!$A$1:$C$30</definedName>
    <definedName name="balan.xls" hidden="1">'[6]7.24'!$D$6:$D$27</definedName>
    <definedName name="kk" hidden="1">'[5]19.14-15'!#REF!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<sst xmlns="http://schemas.openxmlformats.org/spreadsheetml/2006/main" count="10" uniqueCount="10">
  <si>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COSTAS</t>
  </si>
  <si>
    <t>9.1. Reparto de los recursos en materia de deslindes</t>
  </si>
  <si>
    <t>según el sentido de las Sentencias de la Audiencia Nacional, 2017</t>
  </si>
  <si>
    <t xml:space="preserve">                                                                         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</si>
  <si>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</si>
  <si>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</si>
  <si>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</si>
  <si>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</si>
  <si>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</si>
  <si>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 xml:space="preserve">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</si>
</sst>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37" fontId="3" fillId="0" borderId="0"/>
  </cellStyleXfs>
  <cellXfs count="13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4" xfId="0" applyBorder="1"/>
    <xf numFmtId="37" fontId="4" fillId="2" borderId="5" xfId="1" applyFont="1" applyFill="1" applyBorder="1" applyAlignment="1">
      <alignment horizontal="right"/>
    </xf>
    <xf numFmtId="0" fontId="0" fillId="2" borderId="6" xfId="0" applyBorder="1"/>
    <xf numFmtId="37" fontId="4" fillId="2" borderId="7" xfId="1" applyFont="1" applyFill="1" applyBorder="1" applyAlignment="1">
      <alignment horizontal="right"/>
    </xf>
    <xf numFmtId="0" fontId="0" fillId="2" borderId="8" xfId="0" applyBorder="1"/>
    <xf numFmtId="37" fontId="4" fillId="2" borderId="9" xfId="1" applyFont="1" applyFill="1" applyBorder="1" applyAlignment="1">
      <alignment horizontal="right"/>
    </xf>
  </cellXfs>
  <cellStyles count="2">
    <cellStyle name="Normal" xfId="0" builtinId="0"/>
    <cellStyle name="Normal_CARNE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Reparto de los recursos en materia de deslindes según el sentido de la Sentencia. 
Año 2017</a:t>
            </a:r>
          </a:p>
        </c:rich>
      </c:tx>
      <c:layout>
        <c:manualLayout>
          <c:xMode val="edge"/>
          <c:yMode val="edge"/>
          <c:x val="0.1326317999723719"/>
          <c:y val="3.470031545741357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26337891974029"/>
          <c:y val="0.42691903259726632"/>
          <c:w val="0.81403575079430845"/>
          <c:h val="0.48475289169295727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48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345627849150437E-2"/>
                  <c:y val="4.24961706285140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001298521895333E-2"/>
                  <c:y val="1.44345363769592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8424865312888485E-2"/>
                  <c:y val="-5.49150914495315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'9.1'!$A$7:$A$9</c:f>
              <c:strCache>
                <c:ptCount val="3"/>
                <c:pt idx="0">
                  <c:v>Desestimatorias</c:v>
                </c:pt>
                <c:pt idx="1">
                  <c:v>Estimatorias parciales</c:v>
                </c:pt>
                <c:pt idx="2">
                  <c:v>Estimatorias </c:v>
                </c:pt>
              </c:strCache>
            </c:strRef>
          </c:cat>
          <c:val>
            <c:numRef>
              <c:f>'9.1'!$B$7:$B$9</c:f>
              <c:numCache>
                <c:formatCode>#,##0_);\(#,##0\)</c:formatCode>
                <c:ptCount val="3"/>
                <c:pt idx="0">
                  <c:v>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192982456140924E-2"/>
          <c:y val="0.2355415352260779"/>
          <c:w val="0.80421141041580668"/>
          <c:h val="9.56887486855941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95250</xdr:rowOff>
    </xdr:from>
    <xdr:to>
      <xdr:col>1</xdr:col>
      <xdr:colOff>2143125</xdr:colOff>
      <xdr:row>29</xdr:row>
      <xdr:rowOff>38100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"/>
      <sheetName val="9.2"/>
      <sheetName val="9.3"/>
      <sheetName val="GR9.3 "/>
      <sheetName val="9.4"/>
    </sheetNames>
    <sheetDataSet>
      <sheetData sheetId="0">
        <row r="6">
          <cell r="B6" t="str">
            <v>Número de recursos</v>
          </cell>
        </row>
        <row r="7">
          <cell r="A7" t="str">
            <v>Desestimatorias</v>
          </cell>
          <cell r="B7">
            <v>9</v>
          </cell>
        </row>
        <row r="8">
          <cell r="A8" t="str">
            <v>Estimatorias parciales</v>
          </cell>
          <cell r="B8">
            <v>0</v>
          </cell>
        </row>
        <row r="9">
          <cell r="A9" t="str">
            <v xml:space="preserve">Estimatorias </v>
          </cell>
          <cell r="B9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E22"/>
  <sheetViews>
    <sheetView tabSelected="1" view="pageBreakPreview" zoomScale="75" zoomScaleNormal="75" zoomScaleSheetLayoutView="75" workbookViewId="0">
      <selection activeCell="A7" sqref="A7"/>
    </sheetView>
  </sheetViews>
  <sheetFormatPr baseColWidth="10" defaultRowHeight="12.75" x14ac:dyDescent="0.2"/>
  <cols>
    <col min="1" max="1" width="36.85546875" customWidth="1"/>
    <col min="2" max="2" width="32.42578125" customWidth="1"/>
  </cols>
  <sheetData>
    <row r="1" spans="1:4" ht="18" x14ac:dyDescent="0.25">
      <c r="A1" s="1" t="s">
        <v>0</v>
      </c>
      <c r="B1" s="1"/>
    </row>
    <row r="3" spans="1:4" ht="17.25" customHeight="1" x14ac:dyDescent="0.2">
      <c r="A3" s="2" t="s">
        <v>1</v>
      </c>
      <c r="B3" s="2"/>
    </row>
    <row r="4" spans="1:4" ht="20.25" customHeight="1" x14ac:dyDescent="0.2">
      <c r="A4" s="2" t="s">
        <v>2</v>
      </c>
      <c r="B4" s="2"/>
      <c r="C4" s="3"/>
      <c r="D4" s="3"/>
    </row>
    <row r="5" spans="1:4" ht="13.5" thickBot="1" x14ac:dyDescent="0.25">
      <c r="A5" s="4" t="s">
        <v>3</v>
      </c>
      <c r="B5" s="4"/>
    </row>
    <row r="6" spans="1:4" ht="24" customHeight="1" thickBot="1" x14ac:dyDescent="0.25">
      <c r="A6" s="5" t="s">
        <v>4</v>
      </c>
      <c r="B6" s="6" t="s">
        <v>5</v>
      </c>
    </row>
    <row r="7" spans="1:4" ht="22.5" customHeight="1" x14ac:dyDescent="0.2">
      <c r="A7" s="7" t="s">
        <v>6</v>
      </c>
      <c r="B7" s="8">
        <v>9</v>
      </c>
    </row>
    <row r="8" spans="1:4" ht="21.75" customHeight="1" x14ac:dyDescent="0.2">
      <c r="A8" s="9" t="s">
        <v>7</v>
      </c>
      <c r="B8" s="10">
        <v>0</v>
      </c>
    </row>
    <row r="9" spans="1:4" ht="23.25" customHeight="1" thickBot="1" x14ac:dyDescent="0.25">
      <c r="A9" s="11" t="s">
        <v>8</v>
      </c>
      <c r="B9" s="12">
        <v>0</v>
      </c>
    </row>
    <row r="22" spans="5:5" x14ac:dyDescent="0.2">
      <c r="E22" t="s">
        <v>9</v>
      </c>
    </row>
  </sheetData>
  <mergeCells count="3">
    <mergeCell ref="A1:B1"/>
    <mergeCell ref="A3:B3"/>
    <mergeCell ref="A4:B4"/>
  </mergeCells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</vt:lpstr>
      <vt:lpstr>'9.1'!Área_de_impresión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2018-11-09T10:32:45Z</dcterms:created>
  <dcterms:modified xsi:type="dcterms:W3CDTF">2018-11-09T10:32:45Z</dcterms:modified>
</cp:coreProperties>
</file>