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'4.5.3'!$A$1:$K$58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<sst xmlns="http://schemas.openxmlformats.org/spreadsheetml/2006/main" count="34" uniqueCount="34">
  <si>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</si>
  <si>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2016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</si>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</sst>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#\,##0__;\–#\,##0__;0__;@__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82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#\,##0__;\–#\,##0__;0__;@__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13301</v>
          </cell>
          <cell r="C25">
            <v>67826</v>
          </cell>
          <cell r="D25">
            <v>167066</v>
          </cell>
          <cell r="E25">
            <v>141856</v>
          </cell>
          <cell r="F25">
            <v>190509</v>
          </cell>
          <cell r="G25">
            <v>144545</v>
          </cell>
          <cell r="H25">
            <v>312198</v>
          </cell>
          <cell r="I25">
            <v>583744</v>
          </cell>
          <cell r="J25">
            <v>3190906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S35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 x14ac:dyDescent="0.2">
      <c r="A7" s="14" t="s">
        <v>13</v>
      </c>
      <c r="B7" s="15">
        <v>8217</v>
      </c>
      <c r="C7" s="15">
        <v>25449</v>
      </c>
      <c r="D7" s="15">
        <v>40894</v>
      </c>
      <c r="E7" s="15">
        <v>22181</v>
      </c>
      <c r="F7" s="15">
        <v>28135</v>
      </c>
      <c r="G7" s="15">
        <v>12769</v>
      </c>
      <c r="H7" s="15">
        <v>7436</v>
      </c>
      <c r="I7" s="15">
        <v>11088</v>
      </c>
      <c r="J7" s="16">
        <v>18560</v>
      </c>
    </row>
    <row r="8" spans="1:11" x14ac:dyDescent="0.2">
      <c r="A8" s="17" t="s">
        <v>14</v>
      </c>
      <c r="B8" s="18">
        <v>254</v>
      </c>
      <c r="C8" s="18">
        <v>2939</v>
      </c>
      <c r="D8" s="18">
        <v>8253</v>
      </c>
      <c r="E8" s="18">
        <v>8245</v>
      </c>
      <c r="F8" s="18">
        <v>7798</v>
      </c>
      <c r="G8" s="18">
        <v>4035</v>
      </c>
      <c r="H8" s="18">
        <v>5258</v>
      </c>
      <c r="I8" s="18">
        <v>4214</v>
      </c>
      <c r="J8" s="19">
        <v>78479</v>
      </c>
    </row>
    <row r="9" spans="1:11" x14ac:dyDescent="0.2">
      <c r="A9" s="17" t="s">
        <v>15</v>
      </c>
      <c r="B9" s="18">
        <v>43</v>
      </c>
      <c r="C9" s="18">
        <v>174</v>
      </c>
      <c r="D9" s="18">
        <v>579</v>
      </c>
      <c r="E9" s="18">
        <v>3088</v>
      </c>
      <c r="F9" s="18">
        <v>6423</v>
      </c>
      <c r="G9" s="18">
        <v>2405</v>
      </c>
      <c r="H9" s="18">
        <v>5723</v>
      </c>
      <c r="I9" s="18">
        <v>16080</v>
      </c>
      <c r="J9" s="19">
        <v>58400</v>
      </c>
    </row>
    <row r="10" spans="1:11" x14ac:dyDescent="0.2">
      <c r="A10" s="17" t="s">
        <v>16</v>
      </c>
      <c r="B10" s="18">
        <v>609</v>
      </c>
      <c r="C10" s="18">
        <v>6441</v>
      </c>
      <c r="D10" s="18">
        <v>18352</v>
      </c>
      <c r="E10" s="18">
        <v>14059</v>
      </c>
      <c r="F10" s="18">
        <v>8238</v>
      </c>
      <c r="G10" s="18">
        <v>4683</v>
      </c>
      <c r="H10" s="18">
        <v>4086</v>
      </c>
      <c r="I10" s="18">
        <v>3964</v>
      </c>
      <c r="J10" s="19">
        <v>8177</v>
      </c>
    </row>
    <row r="11" spans="1:11" x14ac:dyDescent="0.2">
      <c r="A11" s="17" t="s">
        <v>17</v>
      </c>
      <c r="B11" s="18">
        <v>3</v>
      </c>
      <c r="C11" s="18">
        <v>208</v>
      </c>
      <c r="D11" s="18">
        <v>991</v>
      </c>
      <c r="E11" s="18">
        <v>2721</v>
      </c>
      <c r="F11" s="18">
        <v>4294</v>
      </c>
      <c r="G11" s="18">
        <v>7856</v>
      </c>
      <c r="H11" s="18">
        <v>5228</v>
      </c>
      <c r="I11" s="18">
        <v>33692</v>
      </c>
      <c r="J11" s="19">
        <v>151349</v>
      </c>
    </row>
    <row r="12" spans="1:11" x14ac:dyDescent="0.2">
      <c r="A12" s="17" t="s">
        <v>18</v>
      </c>
      <c r="B12" s="18">
        <v>2</v>
      </c>
      <c r="C12" s="18">
        <v>224</v>
      </c>
      <c r="D12" s="18">
        <v>12019</v>
      </c>
      <c r="E12" s="18">
        <v>351</v>
      </c>
      <c r="F12" s="18">
        <v>4557</v>
      </c>
      <c r="G12" s="18">
        <v>212</v>
      </c>
      <c r="H12" s="18">
        <v>8214</v>
      </c>
      <c r="I12" s="18">
        <v>469</v>
      </c>
      <c r="J12" s="19">
        <v>76746</v>
      </c>
    </row>
    <row r="13" spans="1:11" x14ac:dyDescent="0.2">
      <c r="A13" s="17" t="s">
        <v>19</v>
      </c>
      <c r="B13" s="18">
        <v>1</v>
      </c>
      <c r="C13" s="18">
        <v>789</v>
      </c>
      <c r="D13" s="18">
        <v>1770</v>
      </c>
      <c r="E13" s="18">
        <v>5787</v>
      </c>
      <c r="F13" s="18">
        <v>4846</v>
      </c>
      <c r="G13" s="18">
        <v>8031</v>
      </c>
      <c r="H13" s="18">
        <v>23040</v>
      </c>
      <c r="I13" s="18">
        <v>28124</v>
      </c>
      <c r="J13" s="19">
        <v>266276</v>
      </c>
    </row>
    <row r="14" spans="1:11" x14ac:dyDescent="0.2">
      <c r="A14" s="17" t="s">
        <v>20</v>
      </c>
      <c r="B14" s="18">
        <v>452</v>
      </c>
      <c r="C14" s="18">
        <v>4648</v>
      </c>
      <c r="D14" s="18">
        <v>20986</v>
      </c>
      <c r="E14" s="18">
        <v>20132</v>
      </c>
      <c r="F14" s="18">
        <v>37769</v>
      </c>
      <c r="G14" s="18">
        <v>23453</v>
      </c>
      <c r="H14" s="18">
        <v>49160</v>
      </c>
      <c r="I14" s="18">
        <v>78961</v>
      </c>
      <c r="J14" s="19">
        <v>183827</v>
      </c>
    </row>
    <row r="15" spans="1:11" x14ac:dyDescent="0.2">
      <c r="A15" s="17" t="s">
        <v>21</v>
      </c>
      <c r="B15" s="18">
        <v>693</v>
      </c>
      <c r="C15" s="18">
        <v>703</v>
      </c>
      <c r="D15" s="18">
        <v>1430</v>
      </c>
      <c r="E15" s="18">
        <v>1979</v>
      </c>
      <c r="F15" s="18">
        <v>4363</v>
      </c>
      <c r="G15" s="18">
        <v>2620</v>
      </c>
      <c r="H15" s="18">
        <v>7528</v>
      </c>
      <c r="I15" s="18">
        <v>12884</v>
      </c>
      <c r="J15" s="19">
        <v>18467</v>
      </c>
    </row>
    <row r="16" spans="1:11" x14ac:dyDescent="0.2">
      <c r="A16" s="17" t="s">
        <v>22</v>
      </c>
      <c r="B16" s="18">
        <v>535</v>
      </c>
      <c r="C16" s="18">
        <v>16972</v>
      </c>
      <c r="D16" s="18">
        <v>7399</v>
      </c>
      <c r="E16" s="18">
        <v>4940</v>
      </c>
      <c r="F16" s="18">
        <v>14116</v>
      </c>
      <c r="G16" s="18">
        <v>13082</v>
      </c>
      <c r="H16" s="18">
        <v>42735</v>
      </c>
      <c r="I16" s="18">
        <v>99381</v>
      </c>
      <c r="J16" s="19">
        <v>675439</v>
      </c>
    </row>
    <row r="17" spans="1:14" x14ac:dyDescent="0.2">
      <c r="A17" s="17" t="s">
        <v>23</v>
      </c>
      <c r="B17" s="18">
        <v>20</v>
      </c>
      <c r="C17" s="18">
        <v>92</v>
      </c>
      <c r="D17" s="18">
        <v>164</v>
      </c>
      <c r="E17" s="18">
        <v>734</v>
      </c>
      <c r="F17" s="18">
        <v>2107</v>
      </c>
      <c r="G17" s="18">
        <v>2314</v>
      </c>
      <c r="H17" s="18">
        <v>3442</v>
      </c>
      <c r="I17" s="18">
        <v>6754</v>
      </c>
      <c r="J17" s="19">
        <v>44867</v>
      </c>
    </row>
    <row r="18" spans="1:14" x14ac:dyDescent="0.2">
      <c r="A18" s="17" t="s">
        <v>24</v>
      </c>
      <c r="B18" s="18">
        <v>9</v>
      </c>
      <c r="C18" s="18">
        <v>1503</v>
      </c>
      <c r="D18" s="18">
        <v>13636</v>
      </c>
      <c r="E18" s="18">
        <v>20531</v>
      </c>
      <c r="F18" s="18">
        <v>8277</v>
      </c>
      <c r="G18" s="18">
        <v>12478</v>
      </c>
      <c r="H18" s="18">
        <v>36372</v>
      </c>
      <c r="I18" s="18">
        <v>56773</v>
      </c>
      <c r="J18" s="19">
        <v>431920</v>
      </c>
    </row>
    <row r="19" spans="1:14" x14ac:dyDescent="0.2">
      <c r="A19" s="17" t="s">
        <v>25</v>
      </c>
      <c r="B19" s="18">
        <v>1329</v>
      </c>
      <c r="C19" s="18">
        <v>2132</v>
      </c>
      <c r="D19" s="18">
        <v>25496</v>
      </c>
      <c r="E19" s="18">
        <v>4956</v>
      </c>
      <c r="F19" s="18">
        <v>12767</v>
      </c>
      <c r="G19" s="18">
        <v>6683</v>
      </c>
      <c r="H19" s="18">
        <v>8895</v>
      </c>
      <c r="I19" s="18">
        <v>17735</v>
      </c>
      <c r="J19" s="19">
        <v>70640</v>
      </c>
    </row>
    <row r="20" spans="1:14" x14ac:dyDescent="0.2">
      <c r="A20" s="17" t="s">
        <v>26</v>
      </c>
      <c r="B20" s="18">
        <v>37</v>
      </c>
      <c r="C20" s="18">
        <v>569</v>
      </c>
      <c r="D20" s="18">
        <v>319</v>
      </c>
      <c r="E20" s="18">
        <v>478</v>
      </c>
      <c r="F20" s="18">
        <v>3625</v>
      </c>
      <c r="G20" s="18">
        <v>1976</v>
      </c>
      <c r="H20" s="18">
        <v>13393</v>
      </c>
      <c r="I20" s="18">
        <v>26008</v>
      </c>
      <c r="J20" s="19">
        <v>22085</v>
      </c>
    </row>
    <row r="21" spans="1:14" x14ac:dyDescent="0.2">
      <c r="A21" s="17" t="s">
        <v>27</v>
      </c>
      <c r="B21" s="18">
        <v>386</v>
      </c>
      <c r="C21" s="18">
        <v>1445</v>
      </c>
      <c r="D21" s="18">
        <v>3111</v>
      </c>
      <c r="E21" s="18">
        <v>10904</v>
      </c>
      <c r="F21" s="18">
        <v>13843</v>
      </c>
      <c r="G21" s="18">
        <v>15217</v>
      </c>
      <c r="H21" s="18">
        <v>50986</v>
      </c>
      <c r="I21" s="18">
        <v>88183</v>
      </c>
      <c r="J21" s="19">
        <v>411400</v>
      </c>
    </row>
    <row r="22" spans="1:14" x14ac:dyDescent="0.2">
      <c r="A22" s="17" t="s">
        <v>28</v>
      </c>
      <c r="B22" s="18">
        <v>660</v>
      </c>
      <c r="C22" s="18">
        <v>3167</v>
      </c>
      <c r="D22" s="18">
        <v>11534</v>
      </c>
      <c r="E22" s="18">
        <v>20695</v>
      </c>
      <c r="F22" s="18">
        <v>29109</v>
      </c>
      <c r="G22" s="18">
        <v>26608</v>
      </c>
      <c r="H22" s="18">
        <v>40227</v>
      </c>
      <c r="I22" s="18">
        <v>99181</v>
      </c>
      <c r="J22" s="19">
        <v>672249</v>
      </c>
    </row>
    <row r="23" spans="1:14" x14ac:dyDescent="0.2">
      <c r="A23" s="17" t="s">
        <v>29</v>
      </c>
      <c r="B23" s="18">
        <v>54</v>
      </c>
      <c r="C23" s="18">
        <v>370</v>
      </c>
      <c r="D23" s="18">
        <v>129</v>
      </c>
      <c r="E23" s="18">
        <v>75</v>
      </c>
      <c r="F23" s="18">
        <v>243</v>
      </c>
      <c r="G23" s="18">
        <v>123</v>
      </c>
      <c r="H23" s="18">
        <v>474</v>
      </c>
      <c r="I23" s="18">
        <v>251</v>
      </c>
      <c r="J23" s="19">
        <v>2026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13301</v>
      </c>
      <c r="C25" s="21">
        <v>67826</v>
      </c>
      <c r="D25" s="21">
        <v>167066</v>
      </c>
      <c r="E25" s="21">
        <v>141856</v>
      </c>
      <c r="F25" s="21">
        <v>190509</v>
      </c>
      <c r="G25" s="21">
        <v>144545</v>
      </c>
      <c r="H25" s="21">
        <v>312198</v>
      </c>
      <c r="I25" s="21">
        <v>583744</v>
      </c>
      <c r="J25" s="22">
        <v>3190906</v>
      </c>
    </row>
    <row r="26" spans="1:14" s="25" customFormat="1" ht="18.75" customHeight="1" x14ac:dyDescent="0.2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2">
      <c r="A27" s="26" t="s">
        <v>32</v>
      </c>
    </row>
    <row r="28" spans="1:14" x14ac:dyDescent="0.2">
      <c r="A28" s="27" t="s">
        <v>33</v>
      </c>
      <c r="G28" s="28"/>
      <c r="H28" s="28"/>
      <c r="I28" s="28"/>
      <c r="J28" s="28"/>
    </row>
    <row r="29" spans="1:14" x14ac:dyDescent="0.2">
      <c r="B29" s="29"/>
      <c r="C29" s="29"/>
    </row>
    <row r="30" spans="1:1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2018-05-24T11:11:30Z</dcterms:created>
  <dcterms:modified xsi:type="dcterms:W3CDTF">2018-05-24T11:11:30Z</dcterms:modified>
</cp:coreProperties>
</file>