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'15.2.7'!$A$1:$I$48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<sst xmlns="http://schemas.openxmlformats.org/spreadsheetml/2006/main" count="18" uniqueCount="17">
  <si>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</si>
  <si>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</si>
  <si>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</si>
  <si>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</si>
  <si>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</si>
  <si>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</si>
  <si>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</si>
  <si>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</si>
  <si>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</si>
  <si>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</si>
  <si>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</si>
  <si>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</si>
  <si>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</si>
  <si>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2013 (A)</t>
  </si>
  <si>
    <t>2014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</si>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</sst>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.00_);\(#,##0.00\)"/>
    <numFmt numFmtId="169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4" fillId="0" borderId="0" applyFont="0" applyFill="0" applyBorder="0" applyAlignment="0" applyProtection="0"/>
    <xf numFmtId="169" fontId="4" fillId="0" borderId="16">
      <alignment horizontal="right"/>
    </xf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5" fontId="4" fillId="2" borderId="13" xfId="0" applyNumberFormat="1" applyFont="1" applyFill="1" applyBorder="1" applyAlignment="1" applyProtection="1">
      <alignment horizontal="right"/>
    </xf>
    <xf numFmtId="165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5" fontId="4" fillId="2" borderId="10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5">
    <cellStyle name="Euro" xfId="3"/>
    <cellStyle name="Normal" xfId="0" builtinId="0"/>
    <cellStyle name="Normal_MEPRO3" xfId="2"/>
    <cellStyle name="Normal_Mepro6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103"/>
          <c:w val="0.915445321307779"/>
          <c:h val="0.60705882352941298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564.16313100000002</c:v>
                </c:pt>
                <c:pt idx="1">
                  <c:v>540.32370500000002</c:v>
                </c:pt>
                <c:pt idx="2">
                  <c:v>623.947227</c:v>
                </c:pt>
                <c:pt idx="3">
                  <c:v>675.340824</c:v>
                </c:pt>
                <c:pt idx="4">
                  <c:v>776.53303599999992</c:v>
                </c:pt>
                <c:pt idx="5">
                  <c:v>617.92595400000005</c:v>
                </c:pt>
                <c:pt idx="6">
                  <c:v>711.86352600000009</c:v>
                </c:pt>
                <c:pt idx="7">
                  <c:v>809.31978600000002</c:v>
                </c:pt>
                <c:pt idx="8">
                  <c:v>860.29475829752084</c:v>
                </c:pt>
                <c:pt idx="9">
                  <c:v>957.04486012334223</c:v>
                </c:pt>
                <c:pt idx="10">
                  <c:v>913.08331701642396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528.22208999999998</c:v>
                </c:pt>
                <c:pt idx="1">
                  <c:v>487.84113500000001</c:v>
                </c:pt>
                <c:pt idx="2">
                  <c:v>446.75991900000002</c:v>
                </c:pt>
                <c:pt idx="3">
                  <c:v>618.52563199999997</c:v>
                </c:pt>
                <c:pt idx="4">
                  <c:v>671.03320199999996</c:v>
                </c:pt>
                <c:pt idx="5">
                  <c:v>464.47544199999999</c:v>
                </c:pt>
                <c:pt idx="6">
                  <c:v>580.24201000000005</c:v>
                </c:pt>
                <c:pt idx="7">
                  <c:v>692.08691699999997</c:v>
                </c:pt>
                <c:pt idx="8">
                  <c:v>735.67798202995039</c:v>
                </c:pt>
                <c:pt idx="9">
                  <c:v>818.41348516525716</c:v>
                </c:pt>
                <c:pt idx="10">
                  <c:v>843.30329133341081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111.075</c:v>
                </c:pt>
                <c:pt idx="1">
                  <c:v>104.7</c:v>
                </c:pt>
                <c:pt idx="2">
                  <c:v>109.46</c:v>
                </c:pt>
                <c:pt idx="3">
                  <c:v>131.72499999999999</c:v>
                </c:pt>
                <c:pt idx="4">
                  <c:v>147.51900000000001</c:v>
                </c:pt>
                <c:pt idx="5">
                  <c:v>110.568</c:v>
                </c:pt>
                <c:pt idx="6">
                  <c:v>135.989</c:v>
                </c:pt>
                <c:pt idx="7">
                  <c:v>157.48699999999999</c:v>
                </c:pt>
                <c:pt idx="8">
                  <c:v>167.40631199643209</c:v>
                </c:pt>
                <c:pt idx="9">
                  <c:v>186.23308918613881</c:v>
                </c:pt>
                <c:pt idx="10">
                  <c:v>184.82476058538714</c:v>
                </c:pt>
              </c:numCache>
            </c:numRef>
          </c:val>
        </c:ser>
        <c:overlap val="100"/>
        <c:axId val="196237568"/>
        <c:axId val="196247552"/>
      </c:barChart>
      <c:catAx>
        <c:axId val="196237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47552"/>
        <c:crosses val="autoZero"/>
        <c:auto val="1"/>
        <c:lblAlgn val="ctr"/>
        <c:lblOffset val="100"/>
        <c:tickLblSkip val="1"/>
        <c:tickMarkSkip val="1"/>
      </c:catAx>
      <c:valAx>
        <c:axId val="196247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37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093"/>
          <c:y val="0.1694117647058824"/>
          <c:w val="0.39007891770011338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workbookViewId="0">
      <selection activeCell="B19" sqref="B19:H19"/>
    </sheetView>
  </sheetViews>
  <sheetFormatPr baseColWidth="10" defaultRowHeight="12.75"/>
  <cols>
    <col min="1" max="1" width="15.7109375" style="6" customWidth="1"/>
    <col min="2" max="8" width="16.7109375" style="6" customWidth="1"/>
    <col min="9" max="16384" width="11.42578125" style="6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>
      <c r="A9" s="22">
        <v>2004</v>
      </c>
      <c r="B9" s="23">
        <v>466.191777</v>
      </c>
      <c r="C9" s="23">
        <v>33.295544</v>
      </c>
      <c r="D9" s="23">
        <v>64.675809999999998</v>
      </c>
      <c r="E9" s="23">
        <v>564.16313100000002</v>
      </c>
      <c r="F9" s="23">
        <v>528.22208999999998</v>
      </c>
      <c r="G9" s="23">
        <v>111.075</v>
      </c>
      <c r="H9" s="24">
        <v>1203.460221</v>
      </c>
      <c r="I9" s="8"/>
      <c r="J9" s="8"/>
    </row>
    <row r="10" spans="1:12" ht="15" customHeight="1">
      <c r="A10" s="25">
        <v>2005</v>
      </c>
      <c r="B10" s="23">
        <v>455.35254700000002</v>
      </c>
      <c r="C10" s="23">
        <v>34.884683000000003</v>
      </c>
      <c r="D10" s="23">
        <v>50.086475</v>
      </c>
      <c r="E10" s="23">
        <v>540.32370500000002</v>
      </c>
      <c r="F10" s="23">
        <v>487.84113500000001</v>
      </c>
      <c r="G10" s="23">
        <v>104.7</v>
      </c>
      <c r="H10" s="24">
        <v>1132.86484</v>
      </c>
      <c r="I10" s="8"/>
      <c r="J10" s="8"/>
    </row>
    <row r="11" spans="1:12" ht="15" customHeight="1">
      <c r="A11" s="22">
        <v>2006</v>
      </c>
      <c r="B11" s="23">
        <v>535.66604199999995</v>
      </c>
      <c r="C11" s="23">
        <v>30.439744999999998</v>
      </c>
      <c r="D11" s="23">
        <v>57.841439999999999</v>
      </c>
      <c r="E11" s="23">
        <v>623.947227</v>
      </c>
      <c r="F11" s="23">
        <v>446.75991900000002</v>
      </c>
      <c r="G11" s="23">
        <v>109.46</v>
      </c>
      <c r="H11" s="24">
        <v>1180.167146</v>
      </c>
      <c r="I11" s="8"/>
      <c r="J11" s="8"/>
    </row>
    <row r="12" spans="1:12" ht="15" customHeight="1">
      <c r="A12" s="25">
        <v>2007</v>
      </c>
      <c r="B12" s="23">
        <v>560.907062</v>
      </c>
      <c r="C12" s="23">
        <v>47.882384999999999</v>
      </c>
      <c r="D12" s="23">
        <v>66.551377000000002</v>
      </c>
      <c r="E12" s="23">
        <v>675.340824</v>
      </c>
      <c r="F12" s="23">
        <v>618.52563199999997</v>
      </c>
      <c r="G12" s="23">
        <v>131.72499999999999</v>
      </c>
      <c r="H12" s="24">
        <v>1425.5914560000001</v>
      </c>
      <c r="I12" s="8"/>
      <c r="J12" s="8"/>
    </row>
    <row r="13" spans="1:12" ht="15" customHeight="1">
      <c r="A13" s="25">
        <v>2008</v>
      </c>
      <c r="B13" s="23">
        <v>646.36946599999999</v>
      </c>
      <c r="C13" s="23">
        <v>40.083136000000003</v>
      </c>
      <c r="D13" s="23">
        <v>90.080433999999997</v>
      </c>
      <c r="E13" s="23">
        <v>776.53303599999992</v>
      </c>
      <c r="F13" s="23">
        <v>671.03320199999996</v>
      </c>
      <c r="G13" s="23">
        <v>147.51900000000001</v>
      </c>
      <c r="H13" s="24">
        <v>1595.0852379999999</v>
      </c>
      <c r="I13" s="8"/>
      <c r="J13" s="8"/>
    </row>
    <row r="14" spans="1:12" ht="15" customHeight="1">
      <c r="A14" s="22">
        <v>2009</v>
      </c>
      <c r="B14" s="23">
        <v>551.66222700000003</v>
      </c>
      <c r="C14" s="23">
        <v>23.538540999999999</v>
      </c>
      <c r="D14" s="23">
        <v>42.725186000000001</v>
      </c>
      <c r="E14" s="23">
        <v>617.92595400000005</v>
      </c>
      <c r="F14" s="23">
        <v>464.47544199999999</v>
      </c>
      <c r="G14" s="23">
        <v>110.568</v>
      </c>
      <c r="H14" s="24">
        <v>1192.969396</v>
      </c>
      <c r="I14" s="8"/>
      <c r="J14" s="8"/>
    </row>
    <row r="15" spans="1:12" ht="15" customHeight="1">
      <c r="A15" s="22">
        <v>2010</v>
      </c>
      <c r="B15" s="23">
        <v>595.12936999999999</v>
      </c>
      <c r="C15" s="23">
        <v>29.828696000000001</v>
      </c>
      <c r="D15" s="23">
        <v>86.905460000000005</v>
      </c>
      <c r="E15" s="23">
        <v>711.86352600000009</v>
      </c>
      <c r="F15" s="23">
        <v>580.24201000000005</v>
      </c>
      <c r="G15" s="23">
        <v>135.989</v>
      </c>
      <c r="H15" s="24">
        <v>1428.0945360000001</v>
      </c>
      <c r="I15" s="8"/>
      <c r="J15" s="8"/>
    </row>
    <row r="16" spans="1:12" ht="15" customHeight="1">
      <c r="A16" s="22">
        <v>2011</v>
      </c>
      <c r="B16" s="23">
        <v>677.46795599999996</v>
      </c>
      <c r="C16" s="23">
        <v>50.001292999999997</v>
      </c>
      <c r="D16" s="23">
        <v>81.850537000000003</v>
      </c>
      <c r="E16" s="23">
        <v>809.31978600000002</v>
      </c>
      <c r="F16" s="23">
        <v>692.08691699999997</v>
      </c>
      <c r="G16" s="23">
        <v>157.48699999999999</v>
      </c>
      <c r="H16" s="24">
        <v>1658.893703</v>
      </c>
      <c r="I16" s="8"/>
      <c r="J16" s="8"/>
    </row>
    <row r="17" spans="1:10" ht="15" customHeight="1">
      <c r="A17" s="22">
        <v>2012</v>
      </c>
      <c r="B17" s="23">
        <v>720.13824639316977</v>
      </c>
      <c r="C17" s="23">
        <v>53.150622312844966</v>
      </c>
      <c r="D17" s="23">
        <v>87.005889591506033</v>
      </c>
      <c r="E17" s="23">
        <v>860.29475829752084</v>
      </c>
      <c r="F17" s="23">
        <v>735.67798202995039</v>
      </c>
      <c r="G17" s="23">
        <v>167.40631199643209</v>
      </c>
      <c r="H17" s="24">
        <v>1763.3790523239031</v>
      </c>
      <c r="I17" s="8"/>
      <c r="J17" s="8"/>
    </row>
    <row r="18" spans="1:10" ht="15" customHeight="1">
      <c r="A18" s="26" t="s">
        <v>13</v>
      </c>
      <c r="B18" s="23">
        <v>801.12612641360352</v>
      </c>
      <c r="C18" s="23">
        <v>59.128024908032138</v>
      </c>
      <c r="D18" s="23">
        <v>96.790708801706543</v>
      </c>
      <c r="E18" s="23">
        <v>957.04486012334223</v>
      </c>
      <c r="F18" s="23">
        <v>818.41348516525716</v>
      </c>
      <c r="G18" s="23">
        <v>186.23308918613881</v>
      </c>
      <c r="H18" s="24">
        <v>1961.6914344747381</v>
      </c>
      <c r="I18" s="8"/>
      <c r="J18" s="8"/>
    </row>
    <row r="19" spans="1:10" ht="15" customHeight="1" thickBot="1">
      <c r="A19" s="26" t="s">
        <v>14</v>
      </c>
      <c r="B19" s="27">
        <v>765.45108830545303</v>
      </c>
      <c r="C19" s="27">
        <v>43.043835262318979</v>
      </c>
      <c r="D19" s="27">
        <v>104.588393448652</v>
      </c>
      <c r="E19" s="27">
        <v>913.08331701642396</v>
      </c>
      <c r="F19" s="27">
        <v>843.30329133341081</v>
      </c>
      <c r="G19" s="27">
        <v>184.82476058538714</v>
      </c>
      <c r="H19" s="28">
        <v>1941.211368935222</v>
      </c>
      <c r="I19" s="8"/>
      <c r="J19" s="8"/>
    </row>
    <row r="20" spans="1:10" ht="19.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I22" s="8"/>
      <c r="J22" s="8"/>
    </row>
    <row r="23" spans="1:10">
      <c r="I23" s="8"/>
      <c r="J23" s="8"/>
    </row>
    <row r="24" spans="1:10">
      <c r="I24" s="8"/>
      <c r="J24" s="8"/>
    </row>
    <row r="25" spans="1:10">
      <c r="I25" s="8"/>
      <c r="J25" s="8"/>
    </row>
    <row r="26" spans="1:10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15.2.7</vt:lpstr>
      <vt:lpstr>'15.2.7'!Área_de_impresión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2015-04-10T11:22:28Z</dcterms:created>
  <dcterms:modified xsi:type="dcterms:W3CDTF">2015-04-10T11:22:46Z</dcterms:modified>
</cp:coreProperties>
</file>