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'4.5.3'!$A$1:$K$58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<sst xmlns="http://schemas.openxmlformats.org/spreadsheetml/2006/main" count="34" uniqueCount="34">
  <si>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</si>
  <si>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2013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</si>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</sst>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6">
      <alignment horizontal="right"/>
    </xf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6">
    <cellStyle name="Euro" xfId="4"/>
    <cellStyle name="Normal" xfId="0" builtinId="0"/>
    <cellStyle name="Normal_EXAGRI1" xfId="3"/>
    <cellStyle name="Normal_EXAGRI10" xfId="2"/>
    <cellStyle name="Normal_EXAGRI2" xfId="1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32"/>
          <c:y val="3.32616031691690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652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223422031151402E-3"/>
                  <c:y val="-4.4433589410695203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5.7598504490861705E-3"/>
                  <c:y val="-3.6836730316874379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2.2011947587488437E-2"/>
                  <c:y val="-1.943390228395364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8882067180084559E-2"/>
                  <c:y val="4.802122560766867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7716605465822762E-2"/>
                  <c:y val="8.6496062992126033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11350</c:v>
                </c:pt>
                <c:pt idx="1">
                  <c:v>77998</c:v>
                </c:pt>
                <c:pt idx="2">
                  <c:v>183304</c:v>
                </c:pt>
                <c:pt idx="3">
                  <c:v>136774</c:v>
                </c:pt>
                <c:pt idx="4">
                  <c:v>202347</c:v>
                </c:pt>
                <c:pt idx="5">
                  <c:v>171072</c:v>
                </c:pt>
                <c:pt idx="6">
                  <c:v>290731</c:v>
                </c:pt>
                <c:pt idx="7">
                  <c:v>585617</c:v>
                </c:pt>
                <c:pt idx="8">
                  <c:v>3005705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35"/>
  <sheetViews>
    <sheetView showGridLines="0" tabSelected="1" view="pageBreakPreview" zoomScale="75" zoomScaleNormal="75" workbookViewId="0">
      <selection activeCell="A3" sqref="A3:J3"/>
    </sheetView>
  </sheetViews>
  <sheetFormatPr baseColWidth="10" defaultColWidth="19.140625" defaultRowHeight="12.75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7.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7.5" customHeight="1" thickBot="1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2.5" customHeight="1">
      <c r="A7" s="14" t="s">
        <v>13</v>
      </c>
      <c r="B7" s="15">
        <v>5500</v>
      </c>
      <c r="C7" s="15">
        <v>27338</v>
      </c>
      <c r="D7" s="15">
        <v>40512</v>
      </c>
      <c r="E7" s="15">
        <v>39994</v>
      </c>
      <c r="F7" s="15">
        <v>28404</v>
      </c>
      <c r="G7" s="15">
        <v>14649</v>
      </c>
      <c r="H7" s="15">
        <v>9652</v>
      </c>
      <c r="I7" s="15">
        <v>10903</v>
      </c>
      <c r="J7" s="16">
        <v>18843</v>
      </c>
    </row>
    <row r="8" spans="1:11">
      <c r="A8" s="17" t="s">
        <v>14</v>
      </c>
      <c r="B8" s="18">
        <v>413</v>
      </c>
      <c r="C8" s="18">
        <v>2446</v>
      </c>
      <c r="D8" s="18">
        <v>7635</v>
      </c>
      <c r="E8" s="18">
        <v>11760</v>
      </c>
      <c r="F8" s="18">
        <v>8774</v>
      </c>
      <c r="G8" s="18">
        <v>6750</v>
      </c>
      <c r="H8" s="18">
        <v>4697</v>
      </c>
      <c r="I8" s="18">
        <v>4367</v>
      </c>
      <c r="J8" s="19">
        <v>80202</v>
      </c>
    </row>
    <row r="9" spans="1:11">
      <c r="A9" s="17" t="s">
        <v>15</v>
      </c>
      <c r="B9" s="18">
        <v>220</v>
      </c>
      <c r="C9" s="18">
        <v>264</v>
      </c>
      <c r="D9" s="18">
        <v>676</v>
      </c>
      <c r="E9" s="18">
        <v>3375</v>
      </c>
      <c r="F9" s="18">
        <v>5080</v>
      </c>
      <c r="G9" s="18">
        <v>6779</v>
      </c>
      <c r="H9" s="18">
        <v>7029</v>
      </c>
      <c r="I9" s="18">
        <v>15456</v>
      </c>
      <c r="J9" s="19">
        <v>56017</v>
      </c>
    </row>
    <row r="10" spans="1:11">
      <c r="A10" s="17" t="s">
        <v>16</v>
      </c>
      <c r="B10" s="18">
        <v>890</v>
      </c>
      <c r="C10" s="18">
        <v>6833</v>
      </c>
      <c r="D10" s="18">
        <v>17324</v>
      </c>
      <c r="E10" s="18">
        <v>13337</v>
      </c>
      <c r="F10" s="18">
        <v>9064</v>
      </c>
      <c r="G10" s="18">
        <v>4342</v>
      </c>
      <c r="H10" s="18">
        <v>4191</v>
      </c>
      <c r="I10" s="18">
        <v>4861</v>
      </c>
      <c r="J10" s="19">
        <v>6996</v>
      </c>
    </row>
    <row r="11" spans="1:11">
      <c r="A11" s="17" t="s">
        <v>17</v>
      </c>
      <c r="B11" s="18">
        <v>56</v>
      </c>
      <c r="C11" s="18">
        <v>1958</v>
      </c>
      <c r="D11" s="18">
        <v>1159</v>
      </c>
      <c r="E11" s="18">
        <v>2729</v>
      </c>
      <c r="F11" s="18">
        <v>5774</v>
      </c>
      <c r="G11" s="18">
        <v>8251</v>
      </c>
      <c r="H11" s="18">
        <v>5730</v>
      </c>
      <c r="I11" s="18">
        <v>25836</v>
      </c>
      <c r="J11" s="19">
        <v>164270</v>
      </c>
    </row>
    <row r="12" spans="1:11">
      <c r="A12" s="17" t="s">
        <v>18</v>
      </c>
      <c r="B12" s="18">
        <v>1</v>
      </c>
      <c r="C12" s="18">
        <v>207</v>
      </c>
      <c r="D12" s="18">
        <v>9080</v>
      </c>
      <c r="E12" s="18">
        <v>163</v>
      </c>
      <c r="F12" s="18">
        <v>2744</v>
      </c>
      <c r="G12" s="18">
        <v>50</v>
      </c>
      <c r="H12" s="18">
        <v>8455</v>
      </c>
      <c r="I12" s="18">
        <v>4394</v>
      </c>
      <c r="J12" s="19">
        <v>75333</v>
      </c>
    </row>
    <row r="13" spans="1:11">
      <c r="A13" s="17" t="s">
        <v>19</v>
      </c>
      <c r="B13" s="18">
        <v>21</v>
      </c>
      <c r="C13" s="18">
        <v>1114</v>
      </c>
      <c r="D13" s="18">
        <v>7003</v>
      </c>
      <c r="E13" s="18">
        <v>4598</v>
      </c>
      <c r="F13" s="18">
        <v>7764</v>
      </c>
      <c r="G13" s="18">
        <v>6822</v>
      </c>
      <c r="H13" s="18">
        <v>30640</v>
      </c>
      <c r="I13" s="18">
        <v>38454</v>
      </c>
      <c r="J13" s="19">
        <v>236600</v>
      </c>
    </row>
    <row r="14" spans="1:11">
      <c r="A14" s="17" t="s">
        <v>20</v>
      </c>
      <c r="B14" s="18">
        <v>646</v>
      </c>
      <c r="C14" s="18">
        <v>7218</v>
      </c>
      <c r="D14" s="18">
        <v>13663</v>
      </c>
      <c r="E14" s="18">
        <v>13978</v>
      </c>
      <c r="F14" s="18">
        <v>37774</v>
      </c>
      <c r="G14" s="18">
        <v>40698</v>
      </c>
      <c r="H14" s="18">
        <v>46818</v>
      </c>
      <c r="I14" s="18">
        <v>62438</v>
      </c>
      <c r="J14" s="19">
        <v>159442</v>
      </c>
    </row>
    <row r="15" spans="1:11">
      <c r="A15" s="17" t="s">
        <v>21</v>
      </c>
      <c r="B15" s="18">
        <v>873</v>
      </c>
      <c r="C15" s="18">
        <v>801</v>
      </c>
      <c r="D15" s="18">
        <v>2121</v>
      </c>
      <c r="E15" s="18">
        <v>1772</v>
      </c>
      <c r="F15" s="18">
        <v>6174</v>
      </c>
      <c r="G15" s="18">
        <v>2763</v>
      </c>
      <c r="H15" s="18">
        <v>7013</v>
      </c>
      <c r="I15" s="18">
        <v>11893</v>
      </c>
      <c r="J15" s="19">
        <v>19136</v>
      </c>
    </row>
    <row r="16" spans="1:11">
      <c r="A16" s="17" t="s">
        <v>22</v>
      </c>
      <c r="B16" s="18">
        <v>311</v>
      </c>
      <c r="C16" s="18">
        <v>21462</v>
      </c>
      <c r="D16" s="18">
        <v>5931</v>
      </c>
      <c r="E16" s="18">
        <v>8826</v>
      </c>
      <c r="F16" s="18">
        <v>11577</v>
      </c>
      <c r="G16" s="18">
        <v>18854</v>
      </c>
      <c r="H16" s="18">
        <v>33170</v>
      </c>
      <c r="I16" s="18">
        <v>140319</v>
      </c>
      <c r="J16" s="19">
        <v>612840</v>
      </c>
    </row>
    <row r="17" spans="1:14">
      <c r="A17" s="17" t="s">
        <v>23</v>
      </c>
      <c r="B17" s="18">
        <v>20</v>
      </c>
      <c r="C17" s="18">
        <v>139</v>
      </c>
      <c r="D17" s="18">
        <v>1184</v>
      </c>
      <c r="E17" s="18">
        <v>785</v>
      </c>
      <c r="F17" s="18">
        <v>1842</v>
      </c>
      <c r="G17" s="18">
        <v>1755</v>
      </c>
      <c r="H17" s="18">
        <v>3216</v>
      </c>
      <c r="I17" s="18">
        <v>8057</v>
      </c>
      <c r="J17" s="19">
        <v>39807</v>
      </c>
    </row>
    <row r="18" spans="1:14">
      <c r="A18" s="17" t="s">
        <v>24</v>
      </c>
      <c r="B18" s="18">
        <v>481</v>
      </c>
      <c r="C18" s="18">
        <v>1838</v>
      </c>
      <c r="D18" s="18">
        <v>12884</v>
      </c>
      <c r="E18" s="18">
        <v>4948</v>
      </c>
      <c r="F18" s="18">
        <v>24817</v>
      </c>
      <c r="G18" s="18">
        <v>6719</v>
      </c>
      <c r="H18" s="18">
        <v>32571</v>
      </c>
      <c r="I18" s="18">
        <v>48066</v>
      </c>
      <c r="J18" s="19">
        <v>437016</v>
      </c>
    </row>
    <row r="19" spans="1:14">
      <c r="A19" s="17" t="s">
        <v>25</v>
      </c>
      <c r="B19" s="18">
        <v>1305</v>
      </c>
      <c r="C19" s="18">
        <v>1264</v>
      </c>
      <c r="D19" s="18">
        <v>22390</v>
      </c>
      <c r="E19" s="18">
        <v>5992</v>
      </c>
      <c r="F19" s="18">
        <v>11804</v>
      </c>
      <c r="G19" s="18">
        <v>6508</v>
      </c>
      <c r="H19" s="18">
        <v>7421</v>
      </c>
      <c r="I19" s="18">
        <v>14856</v>
      </c>
      <c r="J19" s="19">
        <v>66133</v>
      </c>
    </row>
    <row r="20" spans="1:14">
      <c r="A20" s="17" t="s">
        <v>26</v>
      </c>
      <c r="B20" s="18">
        <v>68</v>
      </c>
      <c r="C20" s="18">
        <v>1336</v>
      </c>
      <c r="D20" s="18">
        <v>2054</v>
      </c>
      <c r="E20" s="18">
        <v>236</v>
      </c>
      <c r="F20" s="18">
        <v>4387</v>
      </c>
      <c r="G20" s="18">
        <v>2209</v>
      </c>
      <c r="H20" s="18">
        <v>14091</v>
      </c>
      <c r="I20" s="18">
        <v>20054</v>
      </c>
      <c r="J20" s="19">
        <v>22311</v>
      </c>
    </row>
    <row r="21" spans="1:14">
      <c r="A21" s="17" t="s">
        <v>27</v>
      </c>
      <c r="B21" s="18">
        <v>45</v>
      </c>
      <c r="C21" s="18">
        <v>1632</v>
      </c>
      <c r="D21" s="18">
        <v>5757</v>
      </c>
      <c r="E21" s="18">
        <v>11045</v>
      </c>
      <c r="F21" s="18">
        <v>13364</v>
      </c>
      <c r="G21" s="18">
        <v>19863</v>
      </c>
      <c r="H21" s="18">
        <v>29748</v>
      </c>
      <c r="I21" s="18">
        <v>72245</v>
      </c>
      <c r="J21" s="19">
        <v>374321</v>
      </c>
    </row>
    <row r="22" spans="1:14">
      <c r="A22" s="17" t="s">
        <v>28</v>
      </c>
      <c r="B22" s="18">
        <v>362</v>
      </c>
      <c r="C22" s="18">
        <v>1685</v>
      </c>
      <c r="D22" s="18">
        <v>33640</v>
      </c>
      <c r="E22" s="18">
        <v>13053</v>
      </c>
      <c r="F22" s="18">
        <v>22874</v>
      </c>
      <c r="G22" s="18">
        <v>23887</v>
      </c>
      <c r="H22" s="18">
        <v>46195</v>
      </c>
      <c r="I22" s="18">
        <v>103314</v>
      </c>
      <c r="J22" s="19">
        <v>634637</v>
      </c>
    </row>
    <row r="23" spans="1:14">
      <c r="A23" s="17" t="s">
        <v>29</v>
      </c>
      <c r="B23" s="18">
        <v>138</v>
      </c>
      <c r="C23" s="18">
        <v>463</v>
      </c>
      <c r="D23" s="18">
        <v>286</v>
      </c>
      <c r="E23" s="18">
        <v>179</v>
      </c>
      <c r="F23" s="18">
        <v>131</v>
      </c>
      <c r="G23" s="18">
        <v>174</v>
      </c>
      <c r="H23" s="18">
        <v>93</v>
      </c>
      <c r="I23" s="18">
        <v>103</v>
      </c>
      <c r="J23" s="19">
        <v>1803</v>
      </c>
    </row>
    <row r="24" spans="1:14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>
      <c r="A25" s="20" t="s">
        <v>30</v>
      </c>
      <c r="B25" s="21">
        <v>11350</v>
      </c>
      <c r="C25" s="21">
        <v>77998</v>
      </c>
      <c r="D25" s="21">
        <v>183304</v>
      </c>
      <c r="E25" s="21">
        <v>136774</v>
      </c>
      <c r="F25" s="21">
        <v>202347</v>
      </c>
      <c r="G25" s="21">
        <v>171072</v>
      </c>
      <c r="H25" s="21">
        <v>290731</v>
      </c>
      <c r="I25" s="21">
        <v>585617</v>
      </c>
      <c r="J25" s="22">
        <v>3005705</v>
      </c>
    </row>
    <row r="26" spans="1:14" s="25" customFormat="1" ht="18.75" customHeight="1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>
      <c r="A27" s="26" t="s">
        <v>32</v>
      </c>
    </row>
    <row r="28" spans="1:14">
      <c r="A28" s="27" t="s">
        <v>33</v>
      </c>
      <c r="G28" s="28"/>
      <c r="H28" s="28"/>
      <c r="I28" s="28"/>
      <c r="J28" s="28"/>
    </row>
    <row r="29" spans="1:14">
      <c r="B29" s="29"/>
      <c r="C29" s="29"/>
    </row>
    <row r="30" spans="1:14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4.5.3</vt:lpstr>
      <vt:lpstr>'4.5.3'!Área_de_impresión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2015-02-24T09:38:03Z</dcterms:created>
  <dcterms:modified xsi:type="dcterms:W3CDTF">2015-02-24T09:38:34Z</dcterms:modified>
</cp:coreProperties>
</file>