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<sst xmlns="http://schemas.openxmlformats.org/spreadsheetml/2006/main" count="12" uniqueCount="9">
  <si>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</si>
  <si>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2010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</si>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</sst>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79.4245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92.6020833</c:v>
                </c:pt>
              </c:numCache>
            </c:numRef>
          </c:val>
        </c:ser>
        <c:axId val="37091045"/>
        <c:axId val="65383950"/>
      </c:bar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7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1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25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81.683</v>
      </c>
      <c r="C7" s="21">
        <v>77.166</v>
      </c>
      <c r="D7" s="22">
        <f>(B7+C7)/2</f>
        <v>79.4245</v>
      </c>
      <c r="E7" s="21">
        <v>91.7635</v>
      </c>
      <c r="F7" s="21">
        <v>93.4406666</v>
      </c>
      <c r="G7" s="22">
        <f>(E7+F7)/2</f>
        <v>92.6020833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2014-04-09T12:21:29Z</dcterms:created>
  <dcterms:modified xsi:type="dcterms:W3CDTF">2014-04-09T12:21:34Z</dcterms:modified>
  <cp:category/>
  <cp:version/>
  <cp:contentType/>
  <cp:contentStatus/>
</cp:coreProperties>
</file>