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'15.11.1'!$A$1:$D$77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<sst xmlns="http://schemas.openxmlformats.org/spreadsheetml/2006/main" count="8" uniqueCount="8">
  <si>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</si>
  <si>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</si>
  <si>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</si>
  <si>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</si>
  <si>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</si>
  <si>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</si>
  <si>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Agricultura Ecológica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</si>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</sst>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0" fontId="0" fillId="2" borderId="0" xfId="0" applyBorder="1" applyAlignment="1">
      <alignment horizontal="left"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'15.11.1'!$B$7:$B$18</c:f>
              <c:numCache>
                <c:ptCount val="12"/>
                <c:pt idx="0">
                  <c:v>665055</c:v>
                </c:pt>
                <c:pt idx="1">
                  <c:v>725254</c:v>
                </c:pt>
                <c:pt idx="2">
                  <c:v>733182</c:v>
                </c:pt>
                <c:pt idx="3">
                  <c:v>807569</c:v>
                </c:pt>
                <c:pt idx="4">
                  <c:v>926390</c:v>
                </c:pt>
                <c:pt idx="5">
                  <c:v>988323</c:v>
                </c:pt>
                <c:pt idx="6">
                  <c:v>1317752</c:v>
                </c:pt>
                <c:pt idx="7">
                  <c:v>1602868</c:v>
                </c:pt>
                <c:pt idx="8">
                  <c:v>1650866</c:v>
                </c:pt>
                <c:pt idx="9">
                  <c:v>1845039</c:v>
                </c:pt>
                <c:pt idx="10">
                  <c:v>1593197</c:v>
                </c:pt>
                <c:pt idx="11">
                  <c:v>1610128.662</c:v>
                </c:pt>
              </c:numCache>
            </c:numRef>
          </c:val>
          <c:smooth val="0"/>
        </c:ser>
        <c:axId val="59869814"/>
        <c:axId val="1957415"/>
      </c:lineChart>
      <c:catAx>
        <c:axId val="598698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'15.11.1'!$C$7:$C$18</c:f>
              <c:numCache>
                <c:ptCount val="12"/>
                <c:pt idx="0">
                  <c:v>17751</c:v>
                </c:pt>
                <c:pt idx="1">
                  <c:v>18505</c:v>
                </c:pt>
                <c:pt idx="2">
                  <c:v>17688</c:v>
                </c:pt>
                <c:pt idx="3">
                  <c:v>17509</c:v>
                </c:pt>
                <c:pt idx="4">
                  <c:v>19211</c:v>
                </c:pt>
                <c:pt idx="5">
                  <c:v>20171</c:v>
                </c:pt>
                <c:pt idx="6">
                  <c:v>23473</c:v>
                </c:pt>
                <c:pt idx="7">
                  <c:v>27627</c:v>
                </c:pt>
                <c:pt idx="8">
                  <c:v>27767</c:v>
                </c:pt>
                <c:pt idx="9">
                  <c:v>32837</c:v>
                </c:pt>
                <c:pt idx="10">
                  <c:v>32724</c:v>
                </c:pt>
                <c:pt idx="11">
                  <c:v>34370</c:v>
                </c:pt>
              </c:numCache>
            </c:numRef>
          </c:val>
          <c:smooth val="0"/>
        </c:ser>
        <c:axId val="17616736"/>
        <c:axId val="24332897"/>
      </c:line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32897"/>
        <c:crosses val="autoZero"/>
        <c:auto val="1"/>
        <c:lblOffset val="100"/>
        <c:noMultiLvlLbl val="0"/>
      </c:catAx>
      <c:valAx>
        <c:axId val="24332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04775" y="3724275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123825</xdr:rowOff>
    </xdr:from>
    <xdr:to>
      <xdr:col>2</xdr:col>
      <xdr:colOff>1838325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114300" y="8220075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view="pageBreakPreview" zoomScaleNormal="75" zoomScaleSheetLayoutView="100" workbookViewId="0" topLeftCell="A1">
      <selection activeCell="A6" sqref="A6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27" customHeight="1" thickBot="1">
      <c r="A6" s="6" t="s">
        <v>3</v>
      </c>
      <c r="B6" s="7" t="s">
        <v>4</v>
      </c>
      <c r="C6" s="8" t="s">
        <v>5</v>
      </c>
    </row>
    <row r="7" spans="1:3" ht="12.75">
      <c r="A7" s="9">
        <v>2002</v>
      </c>
      <c r="B7" s="10">
        <v>665055</v>
      </c>
      <c r="C7" s="11">
        <v>17751</v>
      </c>
    </row>
    <row r="8" spans="1:3" ht="12.75">
      <c r="A8" s="9">
        <v>2003</v>
      </c>
      <c r="B8" s="10">
        <v>725254</v>
      </c>
      <c r="C8" s="11">
        <v>18505</v>
      </c>
    </row>
    <row r="9" spans="1:3" ht="12.75">
      <c r="A9" s="9">
        <v>2004</v>
      </c>
      <c r="B9" s="10">
        <v>733182</v>
      </c>
      <c r="C9" s="11">
        <v>17688</v>
      </c>
    </row>
    <row r="10" spans="1:3" ht="12.75">
      <c r="A10" s="9">
        <v>2005</v>
      </c>
      <c r="B10" s="10">
        <v>807569</v>
      </c>
      <c r="C10" s="11">
        <v>17509</v>
      </c>
    </row>
    <row r="11" spans="1:3" ht="12.75">
      <c r="A11" s="9">
        <v>2006</v>
      </c>
      <c r="B11" s="10">
        <v>926390</v>
      </c>
      <c r="C11" s="11">
        <v>19211</v>
      </c>
    </row>
    <row r="12" spans="1:3" ht="12.75">
      <c r="A12" s="9">
        <v>2007</v>
      </c>
      <c r="B12" s="10">
        <v>988323</v>
      </c>
      <c r="C12" s="11">
        <v>20171</v>
      </c>
    </row>
    <row r="13" spans="1:3" ht="12.75">
      <c r="A13" s="9">
        <v>2008</v>
      </c>
      <c r="B13" s="10">
        <v>1317752</v>
      </c>
      <c r="C13" s="11">
        <v>23473</v>
      </c>
    </row>
    <row r="14" spans="1:3" ht="12.75">
      <c r="A14" s="9">
        <v>2009</v>
      </c>
      <c r="B14" s="10">
        <v>1602868</v>
      </c>
      <c r="C14" s="11">
        <v>27627</v>
      </c>
    </row>
    <row r="15" spans="1:3" ht="12.75">
      <c r="A15" s="9">
        <v>2010</v>
      </c>
      <c r="B15" s="10">
        <v>1650866</v>
      </c>
      <c r="C15" s="11">
        <v>27767</v>
      </c>
    </row>
    <row r="16" spans="1:3" ht="12.75">
      <c r="A16" s="9">
        <v>2011</v>
      </c>
      <c r="B16" s="10">
        <v>1845039</v>
      </c>
      <c r="C16" s="11">
        <v>32837</v>
      </c>
    </row>
    <row r="17" spans="1:3" ht="12.75">
      <c r="A17" s="9">
        <v>2012</v>
      </c>
      <c r="B17" s="10">
        <v>1593197</v>
      </c>
      <c r="C17" s="11">
        <v>32724</v>
      </c>
    </row>
    <row r="18" spans="1:3" ht="13.5" thickBot="1">
      <c r="A18" s="12">
        <v>2013</v>
      </c>
      <c r="B18" s="13">
        <v>1610128.662</v>
      </c>
      <c r="C18" s="14">
        <v>34370</v>
      </c>
    </row>
    <row r="19" spans="1:3" ht="12.75">
      <c r="A19" s="15" t="s">
        <v>6</v>
      </c>
      <c r="B19" s="15"/>
      <c r="C19" s="15"/>
    </row>
    <row r="20" spans="1:3" ht="12.75">
      <c r="A20" s="16" t="s">
        <v>7</v>
      </c>
      <c r="B20" s="17"/>
      <c r="C20" s="17"/>
    </row>
    <row r="21" ht="12.75">
      <c r="B21" s="18"/>
    </row>
    <row r="22" ht="12.75">
      <c r="B22" s="19"/>
    </row>
    <row r="23" ht="12.75">
      <c r="B23" s="19"/>
    </row>
    <row r="24" ht="12.75">
      <c r="B24" s="19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2014-11-04T17:33:16Z</dcterms:created>
  <dcterms:modified xsi:type="dcterms:W3CDTF">2014-11-04T17:33:33Z</dcterms:modified>
  <cp:category/>
  <cp:version/>
  <cp:contentType/>
  <cp:contentStatus/>
</cp:coreProperties>
</file>