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<sst xmlns="http://schemas.openxmlformats.org/spreadsheetml/2006/main" count="9" uniqueCount="9">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</sst>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4" width="22.7109375" style="2" customWidth="1"/>
    <col min="5" max="5" width="6.421875" style="2" customWidth="1"/>
    <col min="6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1997</v>
      </c>
      <c r="B7" s="11">
        <v>1117.2652236842105</v>
      </c>
      <c r="C7" s="11">
        <v>767.462</v>
      </c>
      <c r="D7" s="12">
        <v>349.8032236842105</v>
      </c>
    </row>
    <row r="8" spans="1:4" ht="12.75">
      <c r="A8" s="13">
        <v>1998</v>
      </c>
      <c r="B8" s="14">
        <v>1160.4163000022272</v>
      </c>
      <c r="C8" s="14">
        <v>829.599336519376</v>
      </c>
      <c r="D8" s="15">
        <v>330.8169634828512</v>
      </c>
    </row>
    <row r="9" spans="1:4" ht="12.75">
      <c r="A9" s="13">
        <v>1999</v>
      </c>
      <c r="B9" s="14">
        <v>1112.739337368421</v>
      </c>
      <c r="C9" s="14">
        <v>701.172</v>
      </c>
      <c r="D9" s="15">
        <v>411.567337368421</v>
      </c>
    </row>
    <row r="10" spans="1:4" ht="12.75">
      <c r="A10" s="13">
        <v>2000</v>
      </c>
      <c r="B10" s="14">
        <v>1101.4512295783284</v>
      </c>
      <c r="C10" s="14">
        <v>676.7899233831557</v>
      </c>
      <c r="D10" s="15">
        <v>424.66130619517264</v>
      </c>
    </row>
    <row r="11" spans="1:4" ht="12.75">
      <c r="A11" s="13">
        <v>2001</v>
      </c>
      <c r="B11" s="14">
        <v>1098.7380544388184</v>
      </c>
      <c r="C11" s="14">
        <v>666.4628733352812</v>
      </c>
      <c r="D11" s="15">
        <v>432.2751811035372</v>
      </c>
    </row>
    <row r="12" spans="1:4" ht="12.75">
      <c r="A12" s="13">
        <v>2002</v>
      </c>
      <c r="B12" s="14">
        <v>1069.3139203287271</v>
      </c>
      <c r="C12" s="14">
        <v>654.0286242357781</v>
      </c>
      <c r="D12" s="15">
        <v>415.285296092949</v>
      </c>
    </row>
    <row r="13" spans="1:4" ht="12.75">
      <c r="A13" s="13">
        <v>2003</v>
      </c>
      <c r="B13" s="14">
        <v>1022.6649342105263</v>
      </c>
      <c r="C13" s="14">
        <v>635.076</v>
      </c>
      <c r="D13" s="15">
        <v>387.5889342105263</v>
      </c>
    </row>
    <row r="14" spans="1:4" ht="12.75">
      <c r="A14" s="13">
        <v>2004</v>
      </c>
      <c r="B14" s="14">
        <v>1032.1562896067383</v>
      </c>
      <c r="C14" s="14">
        <v>632.7851293915624</v>
      </c>
      <c r="D14" s="15">
        <v>399.3711602151759</v>
      </c>
    </row>
    <row r="15" spans="1:4" ht="12.75">
      <c r="A15" s="13">
        <v>2005</v>
      </c>
      <c r="B15" s="14">
        <v>1017.2341710526316</v>
      </c>
      <c r="C15" s="14">
        <v>638.883</v>
      </c>
      <c r="D15" s="15">
        <v>378.35117105263157</v>
      </c>
    </row>
    <row r="16" spans="1:5" ht="12.75">
      <c r="A16" s="13">
        <v>2006</v>
      </c>
      <c r="B16" s="14">
        <v>1013.2863266929686</v>
      </c>
      <c r="C16" s="14">
        <v>644.5448843651654</v>
      </c>
      <c r="D16" s="15">
        <v>368.74144232780316</v>
      </c>
      <c r="E16" s="16"/>
    </row>
    <row r="17" spans="1:5" ht="12.75">
      <c r="A17" s="13">
        <v>2007</v>
      </c>
      <c r="B17" s="14">
        <v>998.234149122807</v>
      </c>
      <c r="C17" s="14">
        <v>612.7430840000001</v>
      </c>
      <c r="D17" s="15">
        <v>385.49106512280696</v>
      </c>
      <c r="E17" s="16"/>
    </row>
    <row r="18" spans="1:5" ht="12.75">
      <c r="A18" s="13">
        <v>2008</v>
      </c>
      <c r="B18" s="14">
        <v>1012.3963046605141</v>
      </c>
      <c r="C18" s="14">
        <v>625.5322613117131</v>
      </c>
      <c r="D18" s="15">
        <v>386.86404334880103</v>
      </c>
      <c r="E18" s="16"/>
    </row>
    <row r="19" spans="1:5" ht="12.75">
      <c r="A19" s="17">
        <v>2009</v>
      </c>
      <c r="B19" s="14">
        <v>922.0262859649124</v>
      </c>
      <c r="C19" s="14">
        <v>565.964639145702</v>
      </c>
      <c r="D19" s="15">
        <v>356.0616468192104</v>
      </c>
      <c r="E19" s="16"/>
    </row>
    <row r="20" spans="1:5" ht="12.75">
      <c r="A20" s="17">
        <v>2010</v>
      </c>
      <c r="B20" s="14">
        <v>924.1719244317167</v>
      </c>
      <c r="C20" s="14">
        <v>539.9478895039791</v>
      </c>
      <c r="D20" s="15">
        <v>384.22403492773753</v>
      </c>
      <c r="E20" s="16"/>
    </row>
    <row r="21" spans="1:5" ht="12.75">
      <c r="A21" s="17">
        <v>2011</v>
      </c>
      <c r="B21" s="14">
        <v>894.1</v>
      </c>
      <c r="C21" s="14">
        <v>516.3</v>
      </c>
      <c r="D21" s="15">
        <v>377.8</v>
      </c>
      <c r="E21" s="16"/>
    </row>
    <row r="22" spans="1:5" ht="13.5" thickBot="1">
      <c r="A22" s="17">
        <v>2012</v>
      </c>
      <c r="B22" s="14">
        <v>881.29</v>
      </c>
      <c r="C22" s="14">
        <v>523.44</v>
      </c>
      <c r="D22" s="18">
        <v>357.84</v>
      </c>
      <c r="E22" s="16"/>
    </row>
    <row r="23" spans="1:4" ht="12.75">
      <c r="A23" s="19" t="s">
        <v>7</v>
      </c>
      <c r="B23" s="20"/>
      <c r="C23" s="21"/>
      <c r="D23" s="21"/>
    </row>
    <row r="24" spans="1:2" ht="12.75">
      <c r="A24" s="2" t="s">
        <v>8</v>
      </c>
      <c r="B24" s="22"/>
    </row>
    <row r="25" spans="1:5" ht="12.75">
      <c r="A25" s="23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2013-04-04T07:55:47Z</cp:lastPrinted>
  <dcterms:created xsi:type="dcterms:W3CDTF">2013-04-04T07:55:05Z</dcterms:created>
  <dcterms:modified xsi:type="dcterms:W3CDTF">2013-04-04T07:57:08Z</dcterms:modified>
  <cp:category/>
  <cp:version/>
  <cp:contentType/>
  <cp:contentStatus/>
</cp:coreProperties>
</file>