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<sst xmlns="http://schemas.openxmlformats.org/spreadsheetml/2006/main" count="24" uniqueCount="16">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</sst>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886912</c:v>
                </c:pt>
                <c:pt idx="1">
                  <c:v>727993.4</c:v>
                </c:pt>
                <c:pt idx="2">
                  <c:v>768691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1868869</c:v>
                </c:pt>
                <c:pt idx="1">
                  <c:v>1863530.59</c:v>
                </c:pt>
                <c:pt idx="2">
                  <c:v>1822251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D27" sqref="D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2008</v>
      </c>
      <c r="D5" s="13"/>
      <c r="E5" s="12">
        <v>2009</v>
      </c>
      <c r="F5" s="13"/>
      <c r="G5" s="12">
        <v>2010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399576</v>
      </c>
      <c r="D8" s="26">
        <v>826038</v>
      </c>
      <c r="E8" s="25">
        <v>478733.95</v>
      </c>
      <c r="F8" s="26">
        <v>1038736.4</v>
      </c>
      <c r="G8" s="25">
        <v>497539</v>
      </c>
      <c r="H8" s="26">
        <v>1104650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8326</v>
      </c>
      <c r="D9" s="26">
        <v>124582</v>
      </c>
      <c r="E9" s="25">
        <v>11038.85</v>
      </c>
      <c r="F9" s="26">
        <v>130552.31</v>
      </c>
      <c r="G9" s="25">
        <v>8700</v>
      </c>
      <c r="H9" s="26">
        <v>125185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33179</v>
      </c>
      <c r="D10" s="29">
        <v>135065</v>
      </c>
      <c r="E10" s="28">
        <v>41112.76</v>
      </c>
      <c r="F10" s="29">
        <v>184116.65</v>
      </c>
      <c r="G10" s="28">
        <v>47734</v>
      </c>
      <c r="H10" s="29">
        <v>199518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>
        <v>615</v>
      </c>
      <c r="D11" s="32">
        <v>1683</v>
      </c>
      <c r="E11" s="31">
        <v>440.03</v>
      </c>
      <c r="F11" s="32">
        <v>1477.97</v>
      </c>
      <c r="G11" s="31">
        <v>681</v>
      </c>
      <c r="H11" s="32">
        <v>2074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441696</v>
      </c>
      <c r="D12" s="36">
        <v>1087368</v>
      </c>
      <c r="E12" s="35">
        <v>531325.59</v>
      </c>
      <c r="F12" s="36">
        <v>1354883.33</v>
      </c>
      <c r="G12" s="35">
        <v>554654</v>
      </c>
      <c r="H12" s="36">
        <v>1431428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422631</v>
      </c>
      <c r="D13" s="40">
        <v>666243</v>
      </c>
      <c r="E13" s="39">
        <v>176572.78</v>
      </c>
      <c r="F13" s="40">
        <v>457463.01</v>
      </c>
      <c r="G13" s="39">
        <v>204648</v>
      </c>
      <c r="H13" s="40">
        <v>351949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7169</v>
      </c>
      <c r="D14" s="26">
        <v>64616</v>
      </c>
      <c r="E14" s="25">
        <v>1118.63</v>
      </c>
      <c r="F14" s="26">
        <v>9592.07</v>
      </c>
      <c r="G14" s="25">
        <v>1119</v>
      </c>
      <c r="H14" s="26">
        <v>10395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15315</v>
      </c>
      <c r="D15" s="26">
        <v>50310</v>
      </c>
      <c r="E15" s="25">
        <v>18906.77</v>
      </c>
      <c r="F15" s="26">
        <v>41496.63</v>
      </c>
      <c r="G15" s="25">
        <v>8138</v>
      </c>
      <c r="H15" s="26">
        <v>28360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445115</v>
      </c>
      <c r="D17" s="36">
        <v>781169</v>
      </c>
      <c r="E17" s="35">
        <v>196598.18</v>
      </c>
      <c r="F17" s="43">
        <v>508551.71</v>
      </c>
      <c r="G17" s="35">
        <v>213905</v>
      </c>
      <c r="H17" s="43">
        <v>390704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886811</v>
      </c>
      <c r="D18" s="36">
        <v>1868537</v>
      </c>
      <c r="E18" s="35">
        <v>727923.77</v>
      </c>
      <c r="F18" s="36">
        <v>1863435.04</v>
      </c>
      <c r="G18" s="35">
        <v>768559</v>
      </c>
      <c r="H18" s="36">
        <v>1822132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101</v>
      </c>
      <c r="D19" s="36">
        <v>332</v>
      </c>
      <c r="E19" s="35">
        <v>69.63</v>
      </c>
      <c r="F19" s="36">
        <v>95.55</v>
      </c>
      <c r="G19" s="35">
        <v>132</v>
      </c>
      <c r="H19" s="36">
        <v>119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886912</v>
      </c>
      <c r="D20" s="49">
        <v>1868869</v>
      </c>
      <c r="E20" s="48">
        <v>727993.4</v>
      </c>
      <c r="F20" s="49">
        <v>1863530.59</v>
      </c>
      <c r="G20" s="48">
        <v>768691</v>
      </c>
      <c r="H20" s="49">
        <v>1822251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2012-01-24T09:56:13Z</dcterms:created>
  <dcterms:modified xsi:type="dcterms:W3CDTF">2012-01-24T09:56:23Z</dcterms:modified>
  <cp:category/>
  <cp:version/>
  <cp:contentType/>
  <cp:contentStatus/>
</cp:coreProperties>
</file>