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'16.10.3'!$A$1:$H$34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<sst xmlns="http://schemas.openxmlformats.org/spreadsheetml/2006/main" count="13" uniqueCount="10">
  <si>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</si>
  <si>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2005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</si>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</sst>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left"/>
    </xf>
    <xf numFmtId="2" fontId="0" fillId="0" borderId="12" xfId="0" applyNumberFormat="1" applyFont="1" applyFill="1" applyBorder="1" applyAlignment="1" quotePrefix="1">
      <alignment horizontal="center" vertical="center"/>
    </xf>
    <xf numFmtId="171" fontId="0" fillId="0" borderId="0" xfId="0" applyNumberFormat="1" applyFont="1" applyFill="1" applyAlignment="1">
      <alignment/>
    </xf>
    <xf numFmtId="0" fontId="0" fillId="0" borderId="13" xfId="0" applyFont="1" applyFill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41275"/>
          <c:w val="0.9657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ptCount val="2"/>
                <c:pt idx="0">
                  <c:v>139.2583</c:v>
                </c:pt>
                <c:pt idx="1">
                  <c:v>121.41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ptCount val="2"/>
                <c:pt idx="0">
                  <c:v>157.57495</c:v>
                </c:pt>
                <c:pt idx="1">
                  <c:v>124.449985</c:v>
                </c:pt>
              </c:numCache>
            </c:numRef>
          </c:val>
        </c:ser>
        <c:axId val="23204170"/>
        <c:axId val="11846875"/>
      </c:barChart>
      <c:catAx>
        <c:axId val="23204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846875"/>
        <c:crosses val="autoZero"/>
        <c:auto val="1"/>
        <c:lblOffset val="100"/>
        <c:noMultiLvlLbl val="0"/>
      </c:catAx>
      <c:valAx>
        <c:axId val="11846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20417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75"/>
          <c:y val="0.3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11</xdr:row>
      <xdr:rowOff>0</xdr:rowOff>
    </xdr:from>
    <xdr:to>
      <xdr:col>6</xdr:col>
      <xdr:colOff>228600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047875" y="1876425"/>
        <a:ext cx="70199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view="pageBreakPreview" zoomScale="75" zoomScaleNormal="75" zoomScaleSheetLayoutView="75" workbookViewId="0" topLeftCell="A1">
      <selection activeCell="G8" sqref="G8"/>
    </sheetView>
  </sheetViews>
  <sheetFormatPr defaultColWidth="11.421875" defaultRowHeight="12.75"/>
  <cols>
    <col min="1" max="1" width="58.140625" style="5" bestFit="1" customWidth="1"/>
    <col min="2" max="2" width="15.57421875" style="5" customWidth="1"/>
    <col min="3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2010</v>
      </c>
      <c r="C5" s="13"/>
      <c r="D5" s="14"/>
      <c r="E5" s="12">
        <v>2011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8" ht="12.75" customHeight="1">
      <c r="A7" s="20" t="s">
        <v>6</v>
      </c>
      <c r="B7" s="21">
        <v>137.6333</v>
      </c>
      <c r="C7" s="21">
        <v>140.8833</v>
      </c>
      <c r="D7" s="22">
        <f>(B7+C7)/2</f>
        <v>139.2583</v>
      </c>
      <c r="E7" s="21">
        <v>155.2333</v>
      </c>
      <c r="F7" s="21">
        <v>159.9166</v>
      </c>
      <c r="G7" s="22">
        <f>(E7+F7)/2</f>
        <v>157.57495</v>
      </c>
      <c r="H7" s="19"/>
    </row>
    <row r="8" spans="1:10" ht="12.75" customHeight="1" thickBot="1">
      <c r="A8" s="23" t="s">
        <v>7</v>
      </c>
      <c r="B8" s="21">
        <v>121.06</v>
      </c>
      <c r="C8" s="21">
        <v>121.76</v>
      </c>
      <c r="D8" s="24">
        <f>(B8+C8)/2</f>
        <v>121.41</v>
      </c>
      <c r="E8" s="21">
        <v>124.36667</v>
      </c>
      <c r="F8" s="21">
        <v>124.5333</v>
      </c>
      <c r="G8" s="24">
        <f>(E8+F8)/2</f>
        <v>124.449985</v>
      </c>
      <c r="I8" s="25"/>
      <c r="J8" s="25"/>
    </row>
    <row r="9" spans="1:7" ht="12.75" customHeight="1">
      <c r="A9" s="26" t="s">
        <v>8</v>
      </c>
      <c r="B9" s="27"/>
      <c r="C9" s="27"/>
      <c r="D9" s="27"/>
      <c r="E9" s="27"/>
      <c r="F9" s="27"/>
      <c r="G9" s="27"/>
    </row>
    <row r="10" spans="1:9" ht="12.75" customHeight="1">
      <c r="A10" s="28" t="s">
        <v>9</v>
      </c>
      <c r="B10" s="29"/>
      <c r="C10" s="29"/>
      <c r="D10" s="30"/>
      <c r="E10" s="29"/>
      <c r="F10" s="29"/>
      <c r="G10" s="30"/>
      <c r="I10" s="31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2012-03-30T09:36:22Z</dcterms:created>
  <dcterms:modified xsi:type="dcterms:W3CDTF">2012-03-30T09:36:31Z</dcterms:modified>
  <cp:category/>
  <cp:version/>
  <cp:contentType/>
  <cp:contentStatus/>
</cp:coreProperties>
</file>