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'16.8.3'!$A$1:$I$35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<sst xmlns="http://schemas.openxmlformats.org/spreadsheetml/2006/main" count="12" uniqueCount="9">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</sst>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73"/>
          <c:w val="0.967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ptCount val="1"/>
                <c:pt idx="0">
                  <c:v>98.78999999999999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ptCount val="1"/>
                <c:pt idx="0">
                  <c:v>95.1</c:v>
                </c:pt>
              </c:numCache>
            </c:numRef>
          </c:val>
        </c:ser>
        <c:axId val="31912088"/>
        <c:axId val="66174073"/>
      </c:barChart>
      <c:catAx>
        <c:axId val="3191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74073"/>
        <c:crosses val="autoZero"/>
        <c:auto val="1"/>
        <c:lblOffset val="100"/>
        <c:noMultiLvlLbl val="0"/>
      </c:catAx>
      <c:valAx>
        <c:axId val="66174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120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6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75" zoomScaleNormal="75" zoomScaleSheetLayoutView="75" workbookViewId="0" topLeftCell="A1">
      <selection activeCell="G13" sqref="G13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 thickBot="1">
      <c r="A7" s="20" t="s">
        <v>6</v>
      </c>
      <c r="B7" s="21">
        <v>97.83</v>
      </c>
      <c r="C7" s="21">
        <v>99.75</v>
      </c>
      <c r="D7" s="22">
        <f>(B7+C7)/2</f>
        <v>98.78999999999999</v>
      </c>
      <c r="E7" s="21">
        <v>96.3</v>
      </c>
      <c r="F7" s="21">
        <v>93.9</v>
      </c>
      <c r="G7" s="22">
        <f>(E7+F7)/2</f>
        <v>95.1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2012-03-29T13:02:01Z</dcterms:created>
  <dcterms:modified xsi:type="dcterms:W3CDTF">2012-03-29T13:02:09Z</dcterms:modified>
  <cp:category/>
  <cp:version/>
  <cp:contentType/>
  <cp:contentStatus/>
</cp:coreProperties>
</file>