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'15.1.2'!$A$1:$J$57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<sst xmlns="http://schemas.openxmlformats.org/spreadsheetml/2006/main" count="18" uniqueCount="18">
  <si>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</si>
  <si>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</si>
  <si>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</si>
  <si>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</si>
  <si>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</si>
  <si>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</si>
  <si>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</si>
  <si>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</si>
  <si>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</si>
  <si>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</si>
  <si>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</si>
  <si>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</si>
  <si>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</si>
  <si>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</si>
  <si>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2010 (A)</t>
  </si>
  <si>
    <t>2011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</si>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</sst>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899.6863209999999</c:v>
                </c:pt>
                <c:pt idx="1">
                  <c:v>958.3386859999999</c:v>
                </c:pt>
                <c:pt idx="2">
                  <c:v>895.687914</c:v>
                </c:pt>
                <c:pt idx="3">
                  <c:v>928.135331</c:v>
                </c:pt>
                <c:pt idx="4">
                  <c:v>910.611022</c:v>
                </c:pt>
                <c:pt idx="5">
                  <c:v>956.4225210000001</c:v>
                </c:pt>
                <c:pt idx="6">
                  <c:v>863.821998</c:v>
                </c:pt>
                <c:pt idx="7">
                  <c:v>807.331897</c:v>
                </c:pt>
                <c:pt idx="8">
                  <c:v>766.406404</c:v>
                </c:pt>
                <c:pt idx="9">
                  <c:v>714.3572111500514</c:v>
                </c:pt>
                <c:pt idx="10">
                  <c:v>776.7071217493873</c:v>
                </c:pt>
              </c:numCache>
            </c:numRef>
          </c:val>
          <c:smooth val="0"/>
        </c:ser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168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210.12259338141394</c:v>
                </c:pt>
                <c:pt idx="1">
                  <c:v>84.42308599915313</c:v>
                </c:pt>
                <c:pt idx="2">
                  <c:v>25.273634853299868</c:v>
                </c:pt>
                <c:pt idx="3">
                  <c:v>57.778248203171295</c:v>
                </c:pt>
                <c:pt idx="4">
                  <c:v>89.22328237593389</c:v>
                </c:pt>
                <c:pt idx="5">
                  <c:v>309.88627693641513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tabSelected="1" view="pageBreakPreview" zoomScale="75" zoomScaleNormal="75" zoomScaleSheetLayoutView="75" workbookViewId="0" topLeftCell="A1">
      <selection activeCell="I17" sqref="I17"/>
    </sheetView>
  </sheetViews>
  <sheetFormatPr defaultColWidth="11.421875" defaultRowHeight="12.75"/>
  <cols>
    <col min="1" max="8" width="14.7109375" style="4" customWidth="1"/>
    <col min="9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5"/>
    </row>
    <row r="5" spans="1:9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</row>
    <row r="6" spans="1:9" ht="14.25" customHeight="1" thickBot="1">
      <c r="A6" s="8"/>
      <c r="B6" s="8"/>
      <c r="C6" s="8"/>
      <c r="D6" s="8"/>
      <c r="E6" s="8"/>
      <c r="F6" s="8"/>
      <c r="G6" s="8"/>
      <c r="H6" s="8"/>
      <c r="I6" s="7"/>
    </row>
    <row r="7" spans="1:9" ht="12.75">
      <c r="A7" s="9"/>
      <c r="B7" s="10"/>
      <c r="C7" s="11" t="s">
        <v>4</v>
      </c>
      <c r="D7" s="11" t="s">
        <v>5</v>
      </c>
      <c r="E7" s="11" t="s">
        <v>6</v>
      </c>
      <c r="F7" s="12"/>
      <c r="G7" s="12"/>
      <c r="H7" s="13"/>
      <c r="I7" s="7"/>
    </row>
    <row r="8" spans="1:9" ht="12.75" customHeight="1">
      <c r="A8" s="14" t="s">
        <v>7</v>
      </c>
      <c r="B8" s="15" t="s">
        <v>8</v>
      </c>
      <c r="C8" s="16"/>
      <c r="D8" s="16"/>
      <c r="E8" s="16" t="s">
        <v>9</v>
      </c>
      <c r="F8" s="17" t="s">
        <v>10</v>
      </c>
      <c r="G8" s="17" t="s">
        <v>11</v>
      </c>
      <c r="H8" s="18" t="s">
        <v>12</v>
      </c>
      <c r="I8" s="7"/>
    </row>
    <row r="9" spans="1:9" ht="13.5" thickBot="1">
      <c r="A9" s="19"/>
      <c r="B9" s="20"/>
      <c r="C9" s="21"/>
      <c r="D9" s="21"/>
      <c r="E9" s="21" t="s">
        <v>13</v>
      </c>
      <c r="F9" s="22"/>
      <c r="G9" s="22"/>
      <c r="H9" s="23"/>
      <c r="I9" s="7"/>
    </row>
    <row r="10" spans="1:9" ht="12.75">
      <c r="A10" s="24">
        <v>2001</v>
      </c>
      <c r="B10" s="25">
        <v>290.303874</v>
      </c>
      <c r="C10" s="25">
        <v>70.662249</v>
      </c>
      <c r="D10" s="25">
        <v>19.025515</v>
      </c>
      <c r="E10" s="25">
        <v>101.484845</v>
      </c>
      <c r="F10" s="25">
        <v>53.3</v>
      </c>
      <c r="G10" s="25">
        <v>364.909838</v>
      </c>
      <c r="H10" s="26">
        <v>899.6863209999999</v>
      </c>
      <c r="I10" s="7"/>
    </row>
    <row r="11" spans="1:9" ht="12.75">
      <c r="A11" s="24">
        <v>2002</v>
      </c>
      <c r="B11" s="25">
        <v>300.292104</v>
      </c>
      <c r="C11" s="25">
        <v>89.358937</v>
      </c>
      <c r="D11" s="25">
        <v>44.950968</v>
      </c>
      <c r="E11" s="25">
        <v>125.785345</v>
      </c>
      <c r="F11" s="25">
        <v>54.4</v>
      </c>
      <c r="G11" s="25">
        <v>343.551332</v>
      </c>
      <c r="H11" s="26">
        <v>958.3386859999999</v>
      </c>
      <c r="I11" s="7"/>
    </row>
    <row r="12" spans="1:9" ht="12.75">
      <c r="A12" s="27">
        <v>2003</v>
      </c>
      <c r="B12" s="25">
        <v>298.574443</v>
      </c>
      <c r="C12" s="25">
        <v>58.264848</v>
      </c>
      <c r="D12" s="25">
        <v>38.060235999999996</v>
      </c>
      <c r="E12" s="25">
        <v>111.48975</v>
      </c>
      <c r="F12" s="25">
        <v>57.5</v>
      </c>
      <c r="G12" s="25">
        <v>331.798637</v>
      </c>
      <c r="H12" s="26">
        <v>895.687914</v>
      </c>
      <c r="I12" s="7"/>
    </row>
    <row r="13" spans="1:9" ht="12.75">
      <c r="A13" s="27">
        <v>2004</v>
      </c>
      <c r="B13" s="25">
        <v>276.117728</v>
      </c>
      <c r="C13" s="25">
        <v>64.414984</v>
      </c>
      <c r="D13" s="25">
        <v>52.115421999999995</v>
      </c>
      <c r="E13" s="25">
        <v>97.66822</v>
      </c>
      <c r="F13" s="25">
        <v>61.8</v>
      </c>
      <c r="G13" s="25">
        <v>376.018977</v>
      </c>
      <c r="H13" s="26">
        <v>928.135331</v>
      </c>
      <c r="I13" s="7"/>
    </row>
    <row r="14" spans="1:9" ht="12.75">
      <c r="A14" s="27">
        <v>2005</v>
      </c>
      <c r="B14" s="25">
        <v>246.17724299999998</v>
      </c>
      <c r="C14" s="25">
        <v>54.549672</v>
      </c>
      <c r="D14" s="25">
        <v>34.092386</v>
      </c>
      <c r="E14" s="25">
        <v>83.4218</v>
      </c>
      <c r="F14" s="25">
        <v>61.3</v>
      </c>
      <c r="G14" s="25">
        <v>431.069921</v>
      </c>
      <c r="H14" s="26">
        <v>910.611022</v>
      </c>
      <c r="I14" s="7"/>
    </row>
    <row r="15" spans="1:9" ht="12.75">
      <c r="A15" s="24">
        <v>2006</v>
      </c>
      <c r="B15" s="25">
        <v>212.257488</v>
      </c>
      <c r="C15" s="25">
        <v>136.265272</v>
      </c>
      <c r="D15" s="25">
        <v>27.183543999999998</v>
      </c>
      <c r="E15" s="25">
        <v>72.603012</v>
      </c>
      <c r="F15" s="25">
        <v>59.526</v>
      </c>
      <c r="G15" s="25">
        <v>448.587205</v>
      </c>
      <c r="H15" s="26">
        <v>956.4225210000001</v>
      </c>
      <c r="I15" s="7"/>
    </row>
    <row r="16" spans="1:9" ht="12.75">
      <c r="A16" s="24">
        <v>2007</v>
      </c>
      <c r="B16" s="25">
        <v>235.84196799999998</v>
      </c>
      <c r="C16" s="25">
        <v>96.667975</v>
      </c>
      <c r="D16" s="25">
        <v>28.691030999999995</v>
      </c>
      <c r="E16" s="25">
        <v>43.204519</v>
      </c>
      <c r="F16" s="25">
        <v>86.234</v>
      </c>
      <c r="G16" s="25">
        <v>373.182505</v>
      </c>
      <c r="H16" s="26">
        <v>863.821998</v>
      </c>
      <c r="I16" s="7"/>
    </row>
    <row r="17" spans="1:9" ht="12.75">
      <c r="A17" s="24">
        <v>2008</v>
      </c>
      <c r="B17" s="25">
        <v>226.777974</v>
      </c>
      <c r="C17" s="25">
        <v>82.183383</v>
      </c>
      <c r="D17" s="25">
        <v>19.127005999999998</v>
      </c>
      <c r="E17" s="25">
        <v>66.578249</v>
      </c>
      <c r="F17" s="25">
        <v>85.154</v>
      </c>
      <c r="G17" s="25">
        <v>327.511285</v>
      </c>
      <c r="H17" s="26">
        <v>807.331897</v>
      </c>
      <c r="I17" s="7"/>
    </row>
    <row r="18" spans="1:9" ht="12.75">
      <c r="A18" s="28">
        <v>2009</v>
      </c>
      <c r="B18" s="25">
        <v>207.33594</v>
      </c>
      <c r="C18" s="25">
        <v>83.30346399999999</v>
      </c>
      <c r="D18" s="25">
        <v>24.938455</v>
      </c>
      <c r="E18" s="25">
        <v>57.011991</v>
      </c>
      <c r="F18" s="25">
        <v>88.04</v>
      </c>
      <c r="G18" s="25">
        <v>305.776554</v>
      </c>
      <c r="H18" s="26">
        <v>766.406404</v>
      </c>
      <c r="I18" s="7"/>
    </row>
    <row r="19" spans="1:9" ht="12.75">
      <c r="A19" s="29" t="s">
        <v>14</v>
      </c>
      <c r="B19" s="25">
        <v>193.25507080388957</v>
      </c>
      <c r="C19" s="25">
        <v>77.64605033516747</v>
      </c>
      <c r="D19" s="25">
        <v>23.244802067430346</v>
      </c>
      <c r="E19" s="25">
        <v>53.14011819357375</v>
      </c>
      <c r="F19" s="25">
        <v>82.06091251509237</v>
      </c>
      <c r="G19" s="25">
        <v>285.0102572348979</v>
      </c>
      <c r="H19" s="26">
        <v>714.3572111500514</v>
      </c>
      <c r="I19" s="7"/>
    </row>
    <row r="20" spans="1:9" ht="13.5" thickBot="1">
      <c r="A20" s="30" t="s">
        <v>15</v>
      </c>
      <c r="B20" s="31">
        <v>210.12259338141394</v>
      </c>
      <c r="C20" s="31">
        <v>84.42308599915313</v>
      </c>
      <c r="D20" s="31">
        <v>25.273634853299868</v>
      </c>
      <c r="E20" s="31">
        <v>57.778248203171295</v>
      </c>
      <c r="F20" s="31">
        <v>89.22328237593389</v>
      </c>
      <c r="G20" s="31">
        <v>309.88627693641513</v>
      </c>
      <c r="H20" s="32">
        <v>776.7071217493873</v>
      </c>
      <c r="I20" s="7"/>
    </row>
    <row r="21" spans="1:9" ht="12.75">
      <c r="A21" s="33" t="s">
        <v>16</v>
      </c>
      <c r="B21" s="33"/>
      <c r="C21" s="33"/>
      <c r="D21" s="33"/>
      <c r="E21" s="33"/>
      <c r="F21" s="33"/>
      <c r="G21" s="33"/>
      <c r="H21" s="33"/>
      <c r="I21" s="7"/>
    </row>
    <row r="22" spans="1:9" ht="12.75">
      <c r="A22" s="7" t="s">
        <v>17</v>
      </c>
      <c r="B22" s="7"/>
      <c r="C22" s="7"/>
      <c r="D22" s="7"/>
      <c r="E22" s="7"/>
      <c r="F22" s="7"/>
      <c r="G22" s="7"/>
      <c r="H22" s="7"/>
      <c r="I22" s="7"/>
    </row>
    <row r="23" ht="12.75">
      <c r="I23" s="7"/>
    </row>
    <row r="24" ht="12.75">
      <c r="I24" s="7"/>
    </row>
    <row r="25" ht="12.75">
      <c r="I25" s="7"/>
    </row>
    <row r="26" ht="12.75">
      <c r="I26" s="7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2012-03-01T12:14:02Z</dcterms:created>
  <dcterms:modified xsi:type="dcterms:W3CDTF">2012-03-01T12:14:27Z</dcterms:modified>
  <cp:category/>
  <cp:version/>
  <cp:contentType/>
  <cp:contentStatus/>
</cp:coreProperties>
</file>