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'17.2.13'!$A$1:$I$36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<sst xmlns="http://schemas.openxmlformats.org/spreadsheetml/2006/main" count="18" uniqueCount="18">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</sst>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53"/>
          <c:w val="0.97475"/>
          <c:h val="0.704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'17.2.13'!$A$10:$A$18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65935582"/>
        <c:axId val="56549327"/>
      </c:lineChart>
      <c:catAx>
        <c:axId val="6593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49327"/>
        <c:crosses val="autoZero"/>
        <c:auto val="1"/>
        <c:lblOffset val="100"/>
        <c:noMultiLvlLbl val="0"/>
      </c:catAx>
      <c:valAx>
        <c:axId val="56549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355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8</xdr:col>
      <xdr:colOff>457200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3429000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5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19" t="s">
        <v>13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19" t="s">
        <v>14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19" t="s">
        <v>15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19" t="s">
        <v>16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2" t="s">
        <v>17</v>
      </c>
      <c r="B18" s="23">
        <v>908.732751</v>
      </c>
      <c r="C18" s="23">
        <v>18.519172</v>
      </c>
      <c r="D18" s="23">
        <v>890.213579</v>
      </c>
      <c r="E18" s="23">
        <v>424.9</v>
      </c>
      <c r="F18" s="23">
        <v>64.758142</v>
      </c>
      <c r="G18" s="23">
        <v>5.167</v>
      </c>
      <c r="H18" s="23">
        <v>949.804721</v>
      </c>
      <c r="I18" s="24">
        <v>524.904721</v>
      </c>
      <c r="J18" s="8"/>
    </row>
  </sheetData>
  <mergeCells count="13">
    <mergeCell ref="I7:I9"/>
    <mergeCell ref="E7:E9"/>
    <mergeCell ref="F7:F9"/>
    <mergeCell ref="G7:G9"/>
    <mergeCell ref="H7:H9"/>
    <mergeCell ref="A7:A9"/>
    <mergeCell ref="B7:B9"/>
    <mergeCell ref="C7:C9"/>
    <mergeCell ref="D7:D9"/>
    <mergeCell ref="A3:I3"/>
    <mergeCell ref="A4:I4"/>
    <mergeCell ref="A5:I5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2011-05-06T09:36:08Z</dcterms:created>
  <dcterms:modified xsi:type="dcterms:W3CDTF">2011-05-06T09:36:15Z</dcterms:modified>
  <cp:category/>
  <cp:version/>
  <cp:contentType/>
  <cp:contentStatus/>
</cp:coreProperties>
</file>