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'15.2.2'!$A$1:$E$51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<sst xmlns="http://schemas.openxmlformats.org/spreadsheetml/2006/main" count="10" uniqueCount="10">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</sst>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559903</c:v>
                </c:pt>
                <c:pt idx="1">
                  <c:v>559212</c:v>
                </c:pt>
                <c:pt idx="2">
                  <c:v>643463</c:v>
                </c:pt>
                <c:pt idx="3">
                  <c:v>633865</c:v>
                </c:pt>
                <c:pt idx="4">
                  <c:v>570282</c:v>
                </c:pt>
                <c:pt idx="5">
                  <c:v>610838</c:v>
                </c:pt>
                <c:pt idx="6">
                  <c:v>605224</c:v>
                </c:pt>
                <c:pt idx="7">
                  <c:v>614385</c:v>
                </c:pt>
                <c:pt idx="8">
                  <c:v>588820</c:v>
                </c:pt>
                <c:pt idx="9">
                  <c:v>513454</c:v>
                </c:pt>
                <c:pt idx="10">
                  <c:v>452461</c:v>
                </c:pt>
                <c:pt idx="11">
                  <c:v>554382</c:v>
                </c:pt>
                <c:pt idx="12">
                  <c:v>271578</c:v>
                </c:pt>
                <c:pt idx="13">
                  <c:v>264211</c:v>
                </c:pt>
                <c:pt idx="14">
                  <c:v>337812</c:v>
                </c:pt>
              </c:numCache>
            </c:numRef>
          </c:val>
          <c:smooth val="0"/>
        </c:ser>
        <c:axId val="42041204"/>
        <c:axId val="42826517"/>
      </c:line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412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26995</c:v>
                </c:pt>
                <c:pt idx="1">
                  <c:v>13</c:v>
                </c:pt>
                <c:pt idx="2">
                  <c:v>298877</c:v>
                </c:pt>
              </c:numCache>
            </c:numRef>
          </c:val>
          <c:shape val="cylinder"/>
        </c:ser>
        <c:gapWidth val="70"/>
        <c:shape val="cylinder"/>
        <c:axId val="49894334"/>
        <c:axId val="46395823"/>
      </c:bar3DChart>
      <c:catAx>
        <c:axId val="498943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95823"/>
        <c:crosses val="autoZero"/>
        <c:auto val="0"/>
        <c:lblOffset val="100"/>
        <c:noMultiLvlLbl val="0"/>
      </c:catAx>
      <c:valAx>
        <c:axId val="46395823"/>
        <c:scaling>
          <c:orientation val="minMax"/>
        </c:scaling>
        <c:axPos val="t"/>
        <c:delete val="1"/>
        <c:majorTickMark val="out"/>
        <c:minorTickMark val="none"/>
        <c:tickLblPos val="nextTo"/>
        <c:crossAx val="498943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tabSelected="1" zoomScale="75" zoomScaleNormal="75" workbookViewId="0" topLeftCell="A16">
      <selection activeCell="H43" sqref="H43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12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3.5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1996</v>
      </c>
      <c r="B8" s="19">
        <v>34667</v>
      </c>
      <c r="C8" s="19">
        <v>208</v>
      </c>
      <c r="D8" s="19">
        <v>517945</v>
      </c>
      <c r="E8" s="20">
        <v>559903</v>
      </c>
    </row>
    <row r="9" spans="1:5" ht="12.75">
      <c r="A9" s="18">
        <v>1997</v>
      </c>
      <c r="B9" s="19">
        <v>39056</v>
      </c>
      <c r="C9" s="19">
        <v>466</v>
      </c>
      <c r="D9" s="19">
        <v>504499</v>
      </c>
      <c r="E9" s="20">
        <v>559212</v>
      </c>
    </row>
    <row r="10" spans="1:5" ht="12.75">
      <c r="A10" s="18">
        <v>1998</v>
      </c>
      <c r="B10" s="19">
        <v>46009</v>
      </c>
      <c r="C10" s="19">
        <v>386</v>
      </c>
      <c r="D10" s="19">
        <v>566146</v>
      </c>
      <c r="E10" s="20">
        <v>643463</v>
      </c>
    </row>
    <row r="11" spans="1:5" ht="12.75">
      <c r="A11" s="18">
        <v>1999</v>
      </c>
      <c r="B11" s="19">
        <v>42041</v>
      </c>
      <c r="C11" s="19">
        <v>168</v>
      </c>
      <c r="D11" s="19">
        <v>563932</v>
      </c>
      <c r="E11" s="20">
        <v>633865</v>
      </c>
    </row>
    <row r="12" spans="1:5" ht="12.75">
      <c r="A12" s="18">
        <v>2000</v>
      </c>
      <c r="B12" s="19">
        <v>34432</v>
      </c>
      <c r="C12" s="19">
        <v>298</v>
      </c>
      <c r="D12" s="19">
        <v>522118</v>
      </c>
      <c r="E12" s="20">
        <v>570282</v>
      </c>
    </row>
    <row r="13" spans="1:5" ht="12.75">
      <c r="A13" s="18">
        <v>2001</v>
      </c>
      <c r="B13" s="19">
        <v>38723</v>
      </c>
      <c r="C13" s="19">
        <v>277</v>
      </c>
      <c r="D13" s="19">
        <v>541943</v>
      </c>
      <c r="E13" s="20">
        <v>610838</v>
      </c>
    </row>
    <row r="14" spans="1:5" ht="12.75">
      <c r="A14" s="18">
        <v>2002</v>
      </c>
      <c r="B14" s="19">
        <v>33647</v>
      </c>
      <c r="C14" s="19">
        <v>662</v>
      </c>
      <c r="D14" s="19">
        <v>533819</v>
      </c>
      <c r="E14" s="20">
        <v>605224</v>
      </c>
    </row>
    <row r="15" spans="1:5" ht="12.75">
      <c r="A15" s="18">
        <v>2003</v>
      </c>
      <c r="B15" s="19">
        <v>35314.38</v>
      </c>
      <c r="C15" s="19">
        <v>233</v>
      </c>
      <c r="D15" s="19">
        <v>548385</v>
      </c>
      <c r="E15" s="20">
        <v>614385</v>
      </c>
    </row>
    <row r="16" spans="1:5" ht="12.75">
      <c r="A16" s="18">
        <v>2004</v>
      </c>
      <c r="B16" s="19">
        <v>30585</v>
      </c>
      <c r="C16" s="19">
        <v>889</v>
      </c>
      <c r="D16" s="19">
        <v>511495</v>
      </c>
      <c r="E16" s="20">
        <v>588820</v>
      </c>
    </row>
    <row r="17" spans="1:5" ht="12.75">
      <c r="A17" s="18">
        <v>2005</v>
      </c>
      <c r="B17" s="19">
        <v>36566</v>
      </c>
      <c r="C17" s="19">
        <v>225</v>
      </c>
      <c r="D17" s="19">
        <v>441313</v>
      </c>
      <c r="E17" s="20">
        <v>513454</v>
      </c>
    </row>
    <row r="18" spans="1:5" ht="12.75">
      <c r="A18" s="18">
        <v>2006</v>
      </c>
      <c r="B18" s="19">
        <v>44797</v>
      </c>
      <c r="C18" s="19">
        <v>78.9</v>
      </c>
      <c r="D18" s="19">
        <v>386550</v>
      </c>
      <c r="E18" s="20">
        <v>452461</v>
      </c>
    </row>
    <row r="19" spans="1:5" ht="12.75">
      <c r="A19" s="18">
        <v>2007</v>
      </c>
      <c r="B19" s="19">
        <v>42371</v>
      </c>
      <c r="C19" s="19">
        <v>46.35</v>
      </c>
      <c r="D19" s="19">
        <v>463145</v>
      </c>
      <c r="E19" s="20">
        <v>554382</v>
      </c>
    </row>
    <row r="20" spans="1:5" ht="12.75">
      <c r="A20" s="18">
        <v>2008</v>
      </c>
      <c r="B20" s="19">
        <v>12827</v>
      </c>
      <c r="C20" s="19">
        <v>3601</v>
      </c>
      <c r="D20" s="19">
        <v>231421</v>
      </c>
      <c r="E20" s="20">
        <v>271578</v>
      </c>
    </row>
    <row r="21" spans="1:5" ht="12.75">
      <c r="A21" s="18">
        <v>2009</v>
      </c>
      <c r="B21" s="19">
        <v>10771</v>
      </c>
      <c r="C21" s="19">
        <v>2498</v>
      </c>
      <c r="D21" s="19">
        <v>241740</v>
      </c>
      <c r="E21" s="20">
        <v>264211</v>
      </c>
    </row>
    <row r="22" spans="1:5" ht="13.5" thickBot="1">
      <c r="A22" s="21">
        <v>2010</v>
      </c>
      <c r="B22" s="22">
        <v>26995</v>
      </c>
      <c r="C22" s="22">
        <v>13</v>
      </c>
      <c r="D22" s="22">
        <v>298877</v>
      </c>
      <c r="E22" s="23">
        <v>337812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2011-04-15T08:07:51Z</dcterms:created>
  <dcterms:modified xsi:type="dcterms:W3CDTF">2011-04-15T08:07:57Z</dcterms:modified>
  <cp:category/>
  <cp:version/>
  <cp:contentType/>
  <cp:contentStatus/>
</cp:coreProperties>
</file>