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'15.5.1'!$A$1:$E$44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<sst xmlns="http://schemas.openxmlformats.org/spreadsheetml/2006/main" count="15" uniqueCount="15">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</sst>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12" xfId="0" applyNumberFormat="1" applyFont="1" applyBorder="1" applyAlignment="1">
      <alignment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7484337"/>
        <c:axId val="250170"/>
      </c:barChart>
      <c:catAx>
        <c:axId val="748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170"/>
        <c:crosses val="autoZero"/>
        <c:auto val="1"/>
        <c:lblOffset val="100"/>
        <c:tickLblSkip val="2"/>
        <c:noMultiLvlLbl val="0"/>
      </c:catAx>
      <c:valAx>
        <c:axId val="250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843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8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7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7"/>
      <c r="G5" s="8"/>
      <c r="H5" s="8"/>
      <c r="I5" s="8"/>
      <c r="J5" s="8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1995</v>
      </c>
      <c r="B8" s="18">
        <v>287.536639</v>
      </c>
      <c r="C8" s="18">
        <v>499.798198</v>
      </c>
      <c r="D8" s="18">
        <v>72.940303</v>
      </c>
      <c r="E8" s="19">
        <v>860.27514</v>
      </c>
      <c r="F8" s="16"/>
    </row>
    <row r="9" spans="1:6" ht="12.75">
      <c r="A9" s="20">
        <v>1996</v>
      </c>
      <c r="B9" s="21">
        <v>288.87826</v>
      </c>
      <c r="C9" s="21">
        <v>525.51465</v>
      </c>
      <c r="D9" s="21">
        <v>75.130249</v>
      </c>
      <c r="E9" s="22">
        <v>889.5231590000001</v>
      </c>
      <c r="F9" s="16"/>
    </row>
    <row r="10" spans="1:6" ht="12.75">
      <c r="A10" s="20">
        <v>1997</v>
      </c>
      <c r="B10" s="21">
        <v>282.972777</v>
      </c>
      <c r="C10" s="21">
        <v>560.58343</v>
      </c>
      <c r="D10" s="21">
        <v>75.369115</v>
      </c>
      <c r="E10" s="22">
        <v>918.925322</v>
      </c>
      <c r="F10" s="16"/>
    </row>
    <row r="11" spans="1:6" ht="12.75">
      <c r="A11" s="20">
        <v>1998</v>
      </c>
      <c r="B11" s="21">
        <v>286.849395</v>
      </c>
      <c r="C11" s="21">
        <v>532.705459</v>
      </c>
      <c r="D11" s="21">
        <v>74.260801</v>
      </c>
      <c r="E11" s="22">
        <v>893.815655</v>
      </c>
      <c r="F11" s="16"/>
    </row>
    <row r="12" spans="1:6" ht="12.75">
      <c r="A12" s="20">
        <v>1999</v>
      </c>
      <c r="B12" s="21">
        <v>272.736</v>
      </c>
      <c r="C12" s="21">
        <v>604.10565</v>
      </c>
      <c r="D12" s="21">
        <v>75.014622</v>
      </c>
      <c r="E12" s="22">
        <v>951.856272</v>
      </c>
      <c r="F12" s="16"/>
    </row>
    <row r="13" spans="1:6" ht="12.75">
      <c r="A13" s="20">
        <v>2000</v>
      </c>
      <c r="B13" s="21">
        <v>282.080552</v>
      </c>
      <c r="C13" s="21">
        <v>864.81074</v>
      </c>
      <c r="D13" s="21">
        <v>77.857386</v>
      </c>
      <c r="E13" s="22">
        <v>1224.748678</v>
      </c>
      <c r="F13" s="16"/>
    </row>
    <row r="14" spans="1:6" ht="12.75">
      <c r="A14" s="20" t="s">
        <v>9</v>
      </c>
      <c r="B14" s="21">
        <v>256.569243</v>
      </c>
      <c r="C14" s="21">
        <v>811.580634</v>
      </c>
      <c r="D14" s="21">
        <v>75.00405</v>
      </c>
      <c r="E14" s="22">
        <v>1143.153927</v>
      </c>
      <c r="F14" s="16"/>
    </row>
    <row r="15" spans="1:6" ht="12.75">
      <c r="A15" s="20">
        <v>2002</v>
      </c>
      <c r="B15" s="21">
        <v>263.64572</v>
      </c>
      <c r="C15" s="21">
        <v>769.3366</v>
      </c>
      <c r="D15" s="21">
        <v>76.118304</v>
      </c>
      <c r="E15" s="22">
        <v>1109.1006240000002</v>
      </c>
      <c r="F15" s="16"/>
    </row>
    <row r="16" spans="1:6" ht="12.75">
      <c r="A16" s="20" t="s">
        <v>10</v>
      </c>
      <c r="B16" s="21">
        <v>273.09856</v>
      </c>
      <c r="C16" s="21">
        <v>796.9081</v>
      </c>
      <c r="D16" s="21">
        <v>75.49368</v>
      </c>
      <c r="E16" s="22">
        <v>1145.50034</v>
      </c>
      <c r="F16" s="16"/>
    </row>
    <row r="17" spans="1:6" ht="12.75">
      <c r="A17" s="23" t="s">
        <v>11</v>
      </c>
      <c r="B17" s="21">
        <v>283.5765</v>
      </c>
      <c r="C17" s="21">
        <v>883.98183</v>
      </c>
      <c r="D17" s="21">
        <v>75.12903</v>
      </c>
      <c r="E17" s="22">
        <v>1242.68736</v>
      </c>
      <c r="F17" s="16"/>
    </row>
    <row r="18" spans="1:6" ht="12.75">
      <c r="A18" s="20">
        <v>2005</v>
      </c>
      <c r="B18" s="21">
        <v>295.78658</v>
      </c>
      <c r="C18" s="21">
        <v>1096.91904</v>
      </c>
      <c r="D18" s="21">
        <v>74.03735</v>
      </c>
      <c r="E18" s="22">
        <v>1466.74297</v>
      </c>
      <c r="F18" s="24"/>
    </row>
    <row r="19" spans="1:6" ht="12.75">
      <c r="A19" s="20">
        <v>2006</v>
      </c>
      <c r="B19" s="21">
        <v>325.850297</v>
      </c>
      <c r="C19" s="21">
        <v>1152.791344</v>
      </c>
      <c r="D19" s="21">
        <v>75.344112</v>
      </c>
      <c r="E19" s="22">
        <v>1553.985753</v>
      </c>
      <c r="F19" s="24"/>
    </row>
    <row r="20" spans="1:6" ht="12.75">
      <c r="A20" s="20">
        <v>2007</v>
      </c>
      <c r="B20" s="21">
        <v>379.292196</v>
      </c>
      <c r="C20" s="21">
        <v>951.282954</v>
      </c>
      <c r="D20" s="21">
        <v>67.536963</v>
      </c>
      <c r="E20" s="22">
        <v>1398.112113</v>
      </c>
      <c r="F20" s="24"/>
    </row>
    <row r="21" spans="1:6" ht="12.75">
      <c r="A21" s="20" t="s">
        <v>12</v>
      </c>
      <c r="B21" s="21">
        <v>468.3006317291162</v>
      </c>
      <c r="C21" s="21">
        <v>1174.520364535367</v>
      </c>
      <c r="D21" s="21">
        <v>83.38585072803858</v>
      </c>
      <c r="E21" s="22">
        <v>1726.2068469925216</v>
      </c>
      <c r="F21" s="24"/>
    </row>
    <row r="22" spans="1:6" ht="13.5" thickBot="1">
      <c r="A22" s="25" t="s">
        <v>13</v>
      </c>
      <c r="B22" s="26">
        <v>351.6093107976098</v>
      </c>
      <c r="C22" s="26">
        <v>881.852954943092</v>
      </c>
      <c r="D22" s="26">
        <v>62.607734259298276</v>
      </c>
      <c r="E22" s="27">
        <v>1296.07</v>
      </c>
      <c r="F22" s="24"/>
    </row>
    <row r="23" spans="1:5" ht="12.75">
      <c r="A23" s="28" t="s">
        <v>14</v>
      </c>
      <c r="B23" s="28"/>
      <c r="C23" s="28"/>
      <c r="D23" s="28"/>
      <c r="E23" s="28"/>
    </row>
    <row r="26" ht="12.75">
      <c r="F26" s="2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2010-10-13T15:48:01Z</dcterms:modified>
  <cp:category/>
  <cp:version/>
  <cp:contentType/>
  <cp:contentStatus/>
</cp:coreProperties>
</file>