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'15.2.2'!$A$1:$E$51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<sst xmlns="http://schemas.openxmlformats.org/spreadsheetml/2006/main" count="11" uniqueCount="11">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</sst>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2" borderId="0" xfId="0" applyAlignment="1">
      <alignment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0" xfId="0" applyFont="1" applyAlignment="1">
      <alignment/>
    </xf>
    <xf numFmtId="0" fontId="0" fillId="3" borderId="5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" fontId="0" fillId="0" borderId="7" xfId="22" applyNumberFormat="1" applyFont="1" applyBorder="1" applyAlignment="1">
      <alignment horizontal="left" vertical="center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" fontId="0" fillId="0" borderId="10" xfId="22" applyNumberFormat="1" applyFont="1" applyBorder="1" applyAlignment="1">
      <alignment horizontal="left" vertical="center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28569194"/>
        <c:axId val="55796155"/>
      </c:line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6919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32403348"/>
        <c:axId val="23194677"/>
      </c:bar3DChart>
      <c:catAx>
        <c:axId val="324033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94677"/>
        <c:crosses val="autoZero"/>
        <c:auto val="0"/>
        <c:lblOffset val="100"/>
        <c:noMultiLvlLbl val="0"/>
      </c:catAx>
      <c:valAx>
        <c:axId val="23194677"/>
        <c:scaling>
          <c:orientation val="minMax"/>
        </c:scaling>
        <c:axPos val="t"/>
        <c:delete val="1"/>
        <c:majorTickMark val="out"/>
        <c:minorTickMark val="none"/>
        <c:tickLblPos val="nextTo"/>
        <c:crossAx val="32403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3"/>
  <sheetViews>
    <sheetView showGridLines="0" tabSelected="1" zoomScale="75" zoomScaleNormal="75" workbookViewId="0" topLeftCell="A1">
      <selection activeCell="G19" sqref="G18:G19"/>
    </sheetView>
  </sheetViews>
  <sheetFormatPr defaultColWidth="11.421875" defaultRowHeight="12.75"/>
  <cols>
    <col min="1" max="5" width="18.7109375" style="8" customWidth="1"/>
    <col min="6" max="16384" width="11.421875" style="8" customWidth="1"/>
  </cols>
  <sheetData>
    <row r="1" spans="1:5" s="1" customFormat="1" ht="18">
      <c r="A1" s="19" t="s">
        <v>0</v>
      </c>
      <c r="B1" s="19"/>
      <c r="C1" s="19"/>
      <c r="D1" s="19"/>
      <c r="E1" s="19"/>
    </row>
    <row r="3" spans="1:11" s="3" customFormat="1" ht="15" customHeight="1">
      <c r="A3" s="20" t="s">
        <v>1</v>
      </c>
      <c r="B3" s="20"/>
      <c r="C3" s="20"/>
      <c r="D3" s="20"/>
      <c r="E3" s="20"/>
      <c r="F3" s="2"/>
      <c r="G3" s="2"/>
      <c r="H3" s="2"/>
      <c r="I3" s="2"/>
      <c r="J3" s="2"/>
      <c r="K3" s="2"/>
    </row>
    <row r="4" spans="1:11" s="3" customFormat="1" ht="15" customHeight="1">
      <c r="A4" s="20" t="s">
        <v>9</v>
      </c>
      <c r="B4" s="20"/>
      <c r="C4" s="20"/>
      <c r="D4" s="20"/>
      <c r="E4" s="20"/>
      <c r="F4" s="2"/>
      <c r="G4" s="2"/>
      <c r="H4" s="2"/>
      <c r="I4" s="2"/>
      <c r="J4" s="2"/>
      <c r="K4" s="2"/>
    </row>
    <row r="5" spans="1:5" s="5" customFormat="1" ht="14.25" customHeight="1" thickBot="1">
      <c r="A5" s="4"/>
      <c r="B5" s="4"/>
      <c r="C5" s="4"/>
      <c r="D5" s="4"/>
      <c r="E5" s="4"/>
    </row>
    <row r="6" spans="1:5" ht="12.75">
      <c r="A6" s="21" t="s">
        <v>2</v>
      </c>
      <c r="B6" s="6" t="s">
        <v>3</v>
      </c>
      <c r="C6" s="7" t="s">
        <v>4</v>
      </c>
      <c r="D6" s="23" t="s">
        <v>5</v>
      </c>
      <c r="E6" s="25" t="s">
        <v>6</v>
      </c>
    </row>
    <row r="7" spans="1:5" ht="13.5" thickBot="1">
      <c r="A7" s="22"/>
      <c r="B7" s="9" t="s">
        <v>7</v>
      </c>
      <c r="C7" s="9" t="s">
        <v>8</v>
      </c>
      <c r="D7" s="24"/>
      <c r="E7" s="26"/>
    </row>
    <row r="8" spans="1:5" ht="12.75">
      <c r="A8" s="10">
        <v>1995</v>
      </c>
      <c r="B8" s="11">
        <v>34120</v>
      </c>
      <c r="C8" s="11">
        <v>183</v>
      </c>
      <c r="D8" s="11">
        <v>471527</v>
      </c>
      <c r="E8" s="12">
        <v>509881</v>
      </c>
    </row>
    <row r="9" spans="1:5" ht="12.75">
      <c r="A9" s="13">
        <v>1996</v>
      </c>
      <c r="B9" s="14">
        <v>34667</v>
      </c>
      <c r="C9" s="14">
        <v>208</v>
      </c>
      <c r="D9" s="14">
        <v>517945</v>
      </c>
      <c r="E9" s="15">
        <v>559903</v>
      </c>
    </row>
    <row r="10" spans="1:5" ht="12.75">
      <c r="A10" s="13">
        <v>1997</v>
      </c>
      <c r="B10" s="14">
        <v>39056</v>
      </c>
      <c r="C10" s="14">
        <v>466</v>
      </c>
      <c r="D10" s="14">
        <v>504499</v>
      </c>
      <c r="E10" s="15">
        <v>559212</v>
      </c>
    </row>
    <row r="11" spans="1:5" ht="12.75">
      <c r="A11" s="13">
        <v>1998</v>
      </c>
      <c r="B11" s="14">
        <v>46009</v>
      </c>
      <c r="C11" s="14">
        <v>386</v>
      </c>
      <c r="D11" s="14">
        <v>566146</v>
      </c>
      <c r="E11" s="15">
        <v>643463</v>
      </c>
    </row>
    <row r="12" spans="1:5" ht="12.75">
      <c r="A12" s="13">
        <v>1999</v>
      </c>
      <c r="B12" s="14">
        <v>42041</v>
      </c>
      <c r="C12" s="14">
        <v>168</v>
      </c>
      <c r="D12" s="14">
        <v>563932</v>
      </c>
      <c r="E12" s="15">
        <v>633865</v>
      </c>
    </row>
    <row r="13" spans="1:5" ht="12.75">
      <c r="A13" s="13">
        <v>2000</v>
      </c>
      <c r="B13" s="14">
        <v>34432</v>
      </c>
      <c r="C13" s="14">
        <v>298</v>
      </c>
      <c r="D13" s="14">
        <v>522118</v>
      </c>
      <c r="E13" s="15">
        <v>570282</v>
      </c>
    </row>
    <row r="14" spans="1:5" ht="12.75">
      <c r="A14" s="13">
        <v>2001</v>
      </c>
      <c r="B14" s="14">
        <v>38723</v>
      </c>
      <c r="C14" s="14">
        <v>277</v>
      </c>
      <c r="D14" s="14">
        <v>541943</v>
      </c>
      <c r="E14" s="15">
        <v>610838</v>
      </c>
    </row>
    <row r="15" spans="1:5" ht="12.75">
      <c r="A15" s="13">
        <v>2002</v>
      </c>
      <c r="B15" s="14">
        <v>33647</v>
      </c>
      <c r="C15" s="14">
        <v>662</v>
      </c>
      <c r="D15" s="14">
        <v>533819</v>
      </c>
      <c r="E15" s="15">
        <v>605224</v>
      </c>
    </row>
    <row r="16" spans="1:5" ht="12.75">
      <c r="A16" s="13">
        <v>2003</v>
      </c>
      <c r="B16" s="14">
        <v>35314.38</v>
      </c>
      <c r="C16" s="14">
        <v>233</v>
      </c>
      <c r="D16" s="14">
        <v>548385</v>
      </c>
      <c r="E16" s="15">
        <v>614385</v>
      </c>
    </row>
    <row r="17" spans="1:5" ht="12.75">
      <c r="A17" s="13">
        <v>2004</v>
      </c>
      <c r="B17" s="14">
        <v>30585</v>
      </c>
      <c r="C17" s="14">
        <v>889</v>
      </c>
      <c r="D17" s="14">
        <v>511495</v>
      </c>
      <c r="E17" s="15">
        <v>588820</v>
      </c>
    </row>
    <row r="18" spans="1:5" ht="12.75">
      <c r="A18" s="13">
        <v>2005</v>
      </c>
      <c r="B18" s="14">
        <v>36566</v>
      </c>
      <c r="C18" s="14">
        <v>225</v>
      </c>
      <c r="D18" s="14">
        <v>441313</v>
      </c>
      <c r="E18" s="15">
        <v>513454</v>
      </c>
    </row>
    <row r="19" spans="1:5" ht="12.75">
      <c r="A19" s="13">
        <v>2006</v>
      </c>
      <c r="B19" s="14">
        <v>44797</v>
      </c>
      <c r="C19" s="14">
        <v>78.9</v>
      </c>
      <c r="D19" s="14">
        <v>386550</v>
      </c>
      <c r="E19" s="15">
        <v>452461</v>
      </c>
    </row>
    <row r="20" spans="1:5" ht="12.75">
      <c r="A20" s="13">
        <v>2007</v>
      </c>
      <c r="B20" s="14">
        <v>42371</v>
      </c>
      <c r="C20" s="14">
        <v>46.35</v>
      </c>
      <c r="D20" s="14">
        <v>463145</v>
      </c>
      <c r="E20" s="15">
        <v>554382</v>
      </c>
    </row>
    <row r="21" spans="1:5" ht="12.75">
      <c r="A21" s="13">
        <v>2008</v>
      </c>
      <c r="B21" s="14">
        <v>12827</v>
      </c>
      <c r="C21" s="14">
        <v>3601</v>
      </c>
      <c r="D21" s="14">
        <v>231421</v>
      </c>
      <c r="E21" s="15">
        <v>271578</v>
      </c>
    </row>
    <row r="22" spans="1:5" ht="13.5" thickBot="1">
      <c r="A22" s="16">
        <v>2009</v>
      </c>
      <c r="B22" s="17">
        <v>10771</v>
      </c>
      <c r="C22" s="17">
        <v>2498</v>
      </c>
      <c r="D22" s="17">
        <v>241740</v>
      </c>
      <c r="E22" s="18">
        <v>264211</v>
      </c>
    </row>
    <row r="23" ht="12.75">
      <c r="A23" s="8" t="s">
        <v>10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dcterms:created xsi:type="dcterms:W3CDTF">2010-10-13T15:47:58Z</dcterms:created>
  <dcterms:modified xsi:type="dcterms:W3CDTF">2010-12-03T09:38:27Z</dcterms:modified>
  <cp:category/>
  <cp:version/>
  <cp:contentType/>
  <cp:contentStatus/>
</cp:coreProperties>
</file>