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'12.7.1'!$A$1:$G$10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<sst xmlns="http://schemas.openxmlformats.org/spreadsheetml/2006/main" count="4" uniqueCount="4">
  <si>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INVENTARIO NACIONAL </t>
  </si>
  <si>
    <t>12.7.1. ESTADOS EROSIVOS DEL SUELO: Superficies y pérdidas de suelo según niveles erosivos, 2002</t>
  </si>
  <si>
    <t>Nota:Los datos actualizados pueden consultarse en el siguiente enlace</t>
  </si>
  <si>
    <t>http://www.mma.es/portal/secciones/biodiversidad/inventarios/ines/resumen_resultados.htm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</si>
</sst>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5" fillId="2" borderId="0" xfId="0" applyFont="1" applyAlignment="1">
      <alignment/>
    </xf>
    <xf numFmtId="0" fontId="6" fillId="2" borderId="0" xfId="16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28150660"/>
        <c:axId val="52029349"/>
      </c:bar3DChart>
      <c:catAx>
        <c:axId val="28150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 val="autoZero"/>
        <c:auto val="0"/>
        <c:lblOffset val="100"/>
        <c:tickLblSkip val="1"/>
        <c:noMultiLvlLbl val="0"/>
      </c:catAx>
      <c:valAx>
        <c:axId val="52029349"/>
        <c:scaling>
          <c:orientation val="minMax"/>
        </c:scaling>
        <c:axPos val="t"/>
        <c:delete val="1"/>
        <c:majorTickMark val="out"/>
        <c:minorTickMark val="none"/>
        <c:tickLblPos val="nextTo"/>
        <c:crossAx val="281506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6</xdr:col>
      <xdr:colOff>838200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52400" y="58102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"/>
  <sheetViews>
    <sheetView tabSelected="1" zoomScale="75" zoomScaleNormal="75" workbookViewId="0" topLeftCell="A1">
      <selection activeCell="A6" sqref="A6:IV7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6" ht="15">
      <c r="A6" s="3" t="s">
        <v>2</v>
      </c>
    </row>
    <row r="7" ht="15">
      <c r="A7" s="4" t="s">
        <v>3</v>
      </c>
    </row>
  </sheetData>
  <mergeCells count="2">
    <mergeCell ref="A1:G1"/>
    <mergeCell ref="A3:G3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3"/>
  <colBreaks count="1" manualBreakCount="1">
    <brk id="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2010-10-25T17:31:58Z</dcterms:created>
  <dcterms:modified xsi:type="dcterms:W3CDTF">2010-10-25T17:31:58Z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