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<sst xmlns="http://schemas.openxmlformats.org/spreadsheetml/2006/main" count="17" uniqueCount="14">
  <si>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</si>
  <si>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23.8.2.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</si>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</sst>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>
                <c:ptCount val="4"/>
                <c:pt idx="0">
                  <c:v>98.79166666666666</c:v>
                </c:pt>
                <c:pt idx="1">
                  <c:v>102.88333333333333</c:v>
                </c:pt>
                <c:pt idx="2">
                  <c:v>105.95833333333334</c:v>
                </c:pt>
                <c:pt idx="3">
                  <c:v>113.85</c:v>
                </c:pt>
              </c:numCache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>
                <c:ptCount val="4"/>
                <c:pt idx="0">
                  <c:v>77.49166666666667</c:v>
                </c:pt>
                <c:pt idx="1">
                  <c:v>101.075</c:v>
                </c:pt>
                <c:pt idx="2">
                  <c:v>94.35833333333333</c:v>
                </c:pt>
                <c:pt idx="3">
                  <c:v>84.60833333333332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105.26666666666667</v>
      </c>
      <c r="C8" s="28">
        <v>92.31666666666666</v>
      </c>
      <c r="D8" s="28">
        <v>98.79166666666666</v>
      </c>
      <c r="E8" s="28">
        <v>86.61666666666667</v>
      </c>
      <c r="F8" s="28">
        <v>68.36666666666666</v>
      </c>
      <c r="G8" s="29">
        <v>77.49166666666667</v>
      </c>
      <c r="I8" s="26"/>
      <c r="J8" s="26"/>
    </row>
    <row r="9" spans="1:10" ht="12.75" customHeight="1">
      <c r="A9" s="30" t="s">
        <v>8</v>
      </c>
      <c r="B9" s="28">
        <v>105.43333333333334</v>
      </c>
      <c r="C9" s="28">
        <v>100.33333333333333</v>
      </c>
      <c r="D9" s="28">
        <v>102.88333333333333</v>
      </c>
      <c r="E9" s="28">
        <v>106.56666666666668</v>
      </c>
      <c r="F9" s="28">
        <v>95.58333333333333</v>
      </c>
      <c r="G9" s="29">
        <v>101.075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108.73333333333333</v>
      </c>
      <c r="C11" s="28">
        <v>103.18333333333334</v>
      </c>
      <c r="D11" s="28">
        <v>105.95833333333334</v>
      </c>
      <c r="E11" s="28">
        <v>100.6</v>
      </c>
      <c r="F11" s="28">
        <v>88.11666666666667</v>
      </c>
      <c r="G11" s="29">
        <v>94.35833333333333</v>
      </c>
      <c r="I11" s="26"/>
      <c r="J11" s="26"/>
    </row>
    <row r="12" spans="1:7" ht="13.5" thickBot="1">
      <c r="A12" s="31" t="s">
        <v>11</v>
      </c>
      <c r="B12" s="32">
        <v>119.68333333333332</v>
      </c>
      <c r="C12" s="32">
        <v>108.01666666666665</v>
      </c>
      <c r="D12" s="32">
        <v>113.85</v>
      </c>
      <c r="E12" s="32">
        <v>102.21666666666665</v>
      </c>
      <c r="F12" s="32">
        <v>67</v>
      </c>
      <c r="G12" s="33">
        <v>84.60833333333332</v>
      </c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2009-07-20T08:06:27Z</dcterms:created>
  <dcterms:modified xsi:type="dcterms:W3CDTF">2009-07-20T08:06:28Z</dcterms:modified>
  <cp:category/>
  <cp:version/>
  <cp:contentType/>
  <cp:contentStatus/>
</cp:coreProperties>
</file>