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'22.2.3'!$A$1:$E$48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<sst xmlns="http://schemas.openxmlformats.org/spreadsheetml/2006/main" count="10" uniqueCount="9">
  <si>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</si>
  <si>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22.2.3.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</si>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</sst>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2.5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3" xfId="22" applyNumberFormat="1" applyFont="1" applyBorder="1" applyAlignment="1">
      <alignment horizontal="left" vertical="center"/>
      <protection/>
    </xf>
    <xf numFmtId="204" fontId="0" fillId="2" borderId="4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37" fontId="0" fillId="2" borderId="0" xfId="0" applyNumberFormat="1" applyFont="1" applyAlignment="1">
      <alignment/>
    </xf>
    <xf numFmtId="1" fontId="0" fillId="0" borderId="9" xfId="22" applyNumberFormat="1" applyFont="1" applyBorder="1" applyAlignment="1">
      <alignment horizontal="left" vertical="center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'22.2.3'!$A$8:$A$21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'22.2.3'!$E$8:$E$21</c:f>
              <c:numCache>
                <c:ptCount val="14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329048</c:v>
                </c:pt>
              </c:numCache>
            </c:numRef>
          </c:val>
          <c:smooth val="0"/>
        </c:ser>
        <c:axId val="60165638"/>
        <c:axId val="4619831"/>
      </c:line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9831"/>
        <c:crosses val="autoZero"/>
        <c:auto val="1"/>
        <c:lblOffset val="100"/>
        <c:noMultiLvlLbl val="0"/>
      </c:catAx>
      <c:valAx>
        <c:axId val="4619831"/>
        <c:scaling>
          <c:orientation val="minMax"/>
          <c:max val="7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656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'22.2.3'!$B$21:$D$21</c:f>
              <c:numCache>
                <c:ptCount val="3"/>
                <c:pt idx="0">
                  <c:v>89197</c:v>
                </c:pt>
                <c:pt idx="1">
                  <c:v>19968</c:v>
                </c:pt>
                <c:pt idx="2">
                  <c:v>219145</c:v>
                </c:pt>
              </c:numCache>
            </c:numRef>
          </c:val>
          <c:shape val="cylinder"/>
        </c:ser>
        <c:gapWidth val="70"/>
        <c:shape val="cylinder"/>
        <c:axId val="41578480"/>
        <c:axId val="38662001"/>
      </c:bar3DChart>
      <c:catAx>
        <c:axId val="415784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auto val="0"/>
        <c:lblOffset val="100"/>
        <c:noMultiLvlLbl val="0"/>
      </c:catAx>
      <c:valAx>
        <c:axId val="38662001"/>
        <c:scaling>
          <c:orientation val="minMax"/>
        </c:scaling>
        <c:axPos val="t"/>
        <c:delete val="1"/>
        <c:majorTickMark val="out"/>
        <c:minorTickMark val="none"/>
        <c:tickLblPos val="nextTo"/>
        <c:crossAx val="415784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114300</xdr:rowOff>
    </xdr:from>
    <xdr:to>
      <xdr:col>4</xdr:col>
      <xdr:colOff>1200150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6675" y="38290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37</xdr:row>
      <xdr:rowOff>133350</xdr:rowOff>
    </xdr:from>
    <xdr:to>
      <xdr:col>4</xdr:col>
      <xdr:colOff>1133475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304800" y="6276975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39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1995</v>
      </c>
      <c r="B8" s="17">
        <v>153000</v>
      </c>
      <c r="C8" s="17">
        <v>13256</v>
      </c>
      <c r="D8" s="17">
        <v>244855</v>
      </c>
      <c r="E8" s="18">
        <v>415086</v>
      </c>
      <c r="F8" s="19"/>
    </row>
    <row r="9" spans="1:6" ht="12.75">
      <c r="A9" s="20">
        <v>1996</v>
      </c>
      <c r="B9" s="21">
        <v>155597</v>
      </c>
      <c r="C9" s="21">
        <v>10159</v>
      </c>
      <c r="D9" s="21">
        <v>280520</v>
      </c>
      <c r="E9" s="22">
        <v>450904</v>
      </c>
      <c r="F9" s="19"/>
    </row>
    <row r="10" spans="1:6" ht="12.75">
      <c r="A10" s="20">
        <v>1997</v>
      </c>
      <c r="B10" s="21">
        <v>151444</v>
      </c>
      <c r="C10" s="21">
        <v>13312</v>
      </c>
      <c r="D10" s="21">
        <v>311730</v>
      </c>
      <c r="E10" s="22">
        <v>479410</v>
      </c>
      <c r="F10" s="19"/>
    </row>
    <row r="11" spans="1:6" ht="12.75">
      <c r="A11" s="20">
        <v>1998</v>
      </c>
      <c r="B11" s="21">
        <v>118671</v>
      </c>
      <c r="C11" s="21">
        <v>14166</v>
      </c>
      <c r="D11" s="21">
        <v>378259</v>
      </c>
      <c r="E11" s="22">
        <v>511039</v>
      </c>
      <c r="F11" s="19"/>
    </row>
    <row r="12" spans="1:6" ht="12.75">
      <c r="A12" s="20">
        <v>1999</v>
      </c>
      <c r="B12" s="21">
        <v>105382</v>
      </c>
      <c r="C12" s="21">
        <v>14443</v>
      </c>
      <c r="D12" s="21">
        <v>376480</v>
      </c>
      <c r="E12" s="22">
        <v>496297</v>
      </c>
      <c r="F12" s="19"/>
    </row>
    <row r="13" spans="1:6" ht="12.75">
      <c r="A13" s="20">
        <v>2000</v>
      </c>
      <c r="B13" s="21">
        <v>115930</v>
      </c>
      <c r="C13" s="21">
        <v>13746</v>
      </c>
      <c r="D13" s="21">
        <v>345142</v>
      </c>
      <c r="E13" s="22">
        <v>474822</v>
      </c>
      <c r="F13" s="19"/>
    </row>
    <row r="14" spans="1:6" ht="12.75">
      <c r="A14" s="20">
        <v>2001</v>
      </c>
      <c r="B14" s="21">
        <v>110573</v>
      </c>
      <c r="C14" s="21">
        <v>17505</v>
      </c>
      <c r="D14" s="21">
        <v>340282</v>
      </c>
      <c r="E14" s="22">
        <v>468360</v>
      </c>
      <c r="F14" s="19"/>
    </row>
    <row r="15" spans="1:6" ht="12.75">
      <c r="A15" s="20">
        <v>2002</v>
      </c>
      <c r="B15" s="21">
        <v>129593</v>
      </c>
      <c r="C15" s="21">
        <v>21161</v>
      </c>
      <c r="D15" s="21">
        <v>340386</v>
      </c>
      <c r="E15" s="22">
        <v>491138</v>
      </c>
      <c r="F15" s="19"/>
    </row>
    <row r="16" spans="1:6" ht="12.75">
      <c r="A16" s="20">
        <v>2003</v>
      </c>
      <c r="B16" s="21">
        <v>124142</v>
      </c>
      <c r="C16" s="21">
        <v>18740</v>
      </c>
      <c r="D16" s="21">
        <v>325644</v>
      </c>
      <c r="E16" s="22">
        <v>468511</v>
      </c>
      <c r="F16" s="19"/>
    </row>
    <row r="17" spans="1:6" ht="12.75">
      <c r="A17" s="20">
        <v>2004</v>
      </c>
      <c r="B17" s="21">
        <v>170083.8</v>
      </c>
      <c r="C17" s="21">
        <v>20681.5</v>
      </c>
      <c r="D17" s="21">
        <v>301529</v>
      </c>
      <c r="E17" s="22">
        <v>492571</v>
      </c>
      <c r="F17" s="19"/>
    </row>
    <row r="18" spans="1:6" ht="12.75">
      <c r="A18" s="20">
        <v>2005</v>
      </c>
      <c r="B18" s="21">
        <v>105550.8</v>
      </c>
      <c r="C18" s="21">
        <v>22364.5</v>
      </c>
      <c r="D18" s="21">
        <v>270315</v>
      </c>
      <c r="E18" s="22">
        <v>398230</v>
      </c>
      <c r="F18" s="19"/>
    </row>
    <row r="19" spans="1:6" ht="12.75">
      <c r="A19" s="20">
        <v>2006</v>
      </c>
      <c r="B19" s="21">
        <v>126595.8</v>
      </c>
      <c r="C19" s="21">
        <v>18477</v>
      </c>
      <c r="D19" s="21">
        <v>242661</v>
      </c>
      <c r="E19" s="22">
        <v>388187</v>
      </c>
      <c r="F19" s="19"/>
    </row>
    <row r="20" spans="1:6" ht="12.75">
      <c r="A20" s="20">
        <v>2007</v>
      </c>
      <c r="B20" s="21">
        <v>131796</v>
      </c>
      <c r="C20" s="21">
        <v>21798</v>
      </c>
      <c r="D20" s="21">
        <v>291259</v>
      </c>
      <c r="E20" s="22">
        <v>444853</v>
      </c>
      <c r="F20" s="19"/>
    </row>
    <row r="21" spans="1:6" ht="13.5" thickBot="1">
      <c r="A21" s="23">
        <v>2008</v>
      </c>
      <c r="B21" s="24">
        <v>89197</v>
      </c>
      <c r="C21" s="24">
        <v>19968</v>
      </c>
      <c r="D21" s="24">
        <v>219145</v>
      </c>
      <c r="E21" s="25">
        <v>329048</v>
      </c>
      <c r="F21" s="19"/>
    </row>
    <row r="25" spans="4:7" ht="12.75">
      <c r="D25" s="4"/>
      <c r="E25" s="4"/>
      <c r="F25" s="4"/>
      <c r="G25" s="4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D37" s="4"/>
      <c r="E37" s="4"/>
    </row>
    <row r="38" spans="2:5" ht="12.75">
      <c r="B38" s="4"/>
      <c r="D38" s="4"/>
      <c r="E38" s="4"/>
    </row>
    <row r="39" spans="4:5" ht="12.75">
      <c r="D39" s="4"/>
      <c r="E39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2009-07-20T07:58:03Z</dcterms:created>
  <dcterms:modified xsi:type="dcterms:W3CDTF">2009-07-20T07:58:03Z</dcterms:modified>
  <cp:category/>
  <cp:version/>
  <cp:contentType/>
  <cp:contentStatus/>
</cp:coreProperties>
</file>