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'9.2'!$A$1:$B$26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<sst xmlns="http://schemas.openxmlformats.org/spreadsheetml/2006/main" count="4" uniqueCount="4">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</sst>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3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2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2" fontId="0" fillId="2" borderId="9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725"/>
          <c:w val="0.95"/>
          <c:h val="0.726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'9.2'!$A$6:$A$11</c:f>
              <c:numCache/>
            </c:numRef>
          </c:cat>
          <c:val>
            <c:numRef>
              <c:f>'9.2'!$B$6:$B$11</c:f>
              <c:numCache/>
            </c:numRef>
          </c:val>
          <c:smooth val="0"/>
        </c:ser>
        <c:axId val="24003498"/>
        <c:axId val="14704891"/>
      </c:lineChart>
      <c:catAx>
        <c:axId val="2400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04891"/>
        <c:crosses val="autoZero"/>
        <c:auto val="1"/>
        <c:lblOffset val="100"/>
        <c:noMultiLvlLbl val="0"/>
      </c:catAx>
      <c:valAx>
        <c:axId val="147048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034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123825</xdr:rowOff>
    </xdr:from>
    <xdr:to>
      <xdr:col>1</xdr:col>
      <xdr:colOff>2028825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" y="2190750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2003</v>
      </c>
      <c r="B6" s="9">
        <v>332.42</v>
      </c>
    </row>
    <row r="7" spans="1:2" ht="12.75">
      <c r="A7" s="10">
        <v>2004</v>
      </c>
      <c r="B7" s="11">
        <v>359.88</v>
      </c>
    </row>
    <row r="8" spans="1:2" ht="12.75">
      <c r="A8" s="10">
        <v>2005</v>
      </c>
      <c r="B8" s="11">
        <v>488.43</v>
      </c>
    </row>
    <row r="9" spans="1:2" ht="12.75">
      <c r="A9" s="10">
        <v>2006</v>
      </c>
      <c r="B9" s="11">
        <v>542.89</v>
      </c>
    </row>
    <row r="10" spans="1:2" ht="12.75">
      <c r="A10" s="10">
        <v>2007</v>
      </c>
      <c r="B10" s="11">
        <v>604.4</v>
      </c>
    </row>
    <row r="11" spans="1:2" ht="13.5" thickBot="1">
      <c r="A11" s="12">
        <v>2008</v>
      </c>
      <c r="B11" s="13">
        <v>565.42</v>
      </c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2009-07-17T06:51:24Z</dcterms:created>
  <dcterms:modified xsi:type="dcterms:W3CDTF">2009-07-17T06:51:24Z</dcterms:modified>
  <cp:category/>
  <cp:version/>
  <cp:contentType/>
  <cp:contentStatus/>
</cp:coreProperties>
</file>