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<sst xmlns="http://schemas.openxmlformats.org/spreadsheetml/2006/main" count="10" uniqueCount="10">
  <si>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</si>
  <si>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</si>
  <si>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</si>
  <si>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</si>
  <si>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</si>
  <si>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</si>
  <si>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</si>
  <si>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</si>
  <si>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</t>
  </si>
  <si>
    <t xml:space="preserve">(UTA): Unidades de Trabajo-Año. 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</si>
</sst>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11" xfId="21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0" fontId="0" fillId="0" borderId="13" xfId="21" applyFont="1" applyBorder="1">
      <alignment/>
      <protection/>
    </xf>
    <xf numFmtId="1" fontId="0" fillId="0" borderId="13" xfId="21" applyNumberFormat="1" applyFont="1" applyBorder="1" applyAlignment="1">
      <alignment horizontal="center"/>
      <protection/>
    </xf>
    <xf numFmtId="1" fontId="0" fillId="0" borderId="13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'5.12'!$B$7:$B$19</c:f>
              <c:numCache>
                <c:ptCount val="13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'5.12'!$C$7:$C$19</c:f>
              <c:numCache>
                <c:ptCount val="13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'5.12'!$D$7:$D$19</c:f>
              <c:numCache>
                <c:ptCount val="13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</c:numCache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816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tabSelected="1" zoomScale="75" zoomScaleNormal="75" workbookViewId="0" topLeftCell="A1">
      <selection activeCell="E19" sqref="E19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3.5" thickBot="1">
      <c r="A19" s="17">
        <v>2008</v>
      </c>
      <c r="B19" s="14">
        <v>945.7035188755175</v>
      </c>
      <c r="C19" s="14">
        <v>577.5971031907989</v>
      </c>
      <c r="D19" s="18">
        <v>368.1064156847186</v>
      </c>
      <c r="E19" s="16"/>
    </row>
    <row r="20" spans="1:4" ht="12.75">
      <c r="A20" s="19" t="s">
        <v>8</v>
      </c>
      <c r="B20" s="20"/>
      <c r="C20" s="21"/>
      <c r="D20" s="21"/>
    </row>
    <row r="21" spans="1:2" ht="12.75">
      <c r="A21" s="2" t="s">
        <v>9</v>
      </c>
      <c r="B21" s="22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2009-07-20T11:12:32Z</dcterms:created>
  <dcterms:modified xsi:type="dcterms:W3CDTF">2009-07-20T11:13:12Z</dcterms:modified>
  <cp:category/>
  <cp:version/>
  <cp:contentType/>
  <cp:contentStatus/>
</cp:coreProperties>
</file>